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85" windowWidth="23670" windowHeight="11205"/>
  </bookViews>
  <sheets>
    <sheet name="resp" sheetId="1" r:id="rId1"/>
  </sheets>
  <calcPr calcId="0"/>
</workbook>
</file>

<file path=xl/sharedStrings.xml><?xml version="1.0" encoding="utf-8"?>
<sst xmlns="http://schemas.openxmlformats.org/spreadsheetml/2006/main" count="28" uniqueCount="19">
  <si>
    <t xml:space="preserve"> period(s)</t>
  </si>
  <si>
    <t xml:space="preserve"> vel 1</t>
  </si>
  <si>
    <t xml:space="preserve"> vel 2)</t>
  </si>
  <si>
    <t xml:space="preserve"> ve     l 3</t>
  </si>
  <si>
    <t xml:space="preserve"> dis 1</t>
  </si>
  <si>
    <t xml:space="preserve"> dis 2</t>
  </si>
  <si>
    <t xml:space="preserve"> dis 3</t>
  </si>
  <si>
    <t>1D-Boore1</t>
  </si>
  <si>
    <t>1D-Boore1</t>
    <phoneticPr fontId="18"/>
  </si>
  <si>
    <t>1D-Boore2</t>
  </si>
  <si>
    <t>1D-Sato1</t>
  </si>
  <si>
    <t>1D-Sato1</t>
    <phoneticPr fontId="18"/>
  </si>
  <si>
    <t>1D-Sato2</t>
  </si>
  <si>
    <t>NS-OBS</t>
    <phoneticPr fontId="18"/>
  </si>
  <si>
    <t>EW-OBS</t>
    <phoneticPr fontId="18"/>
  </si>
  <si>
    <t>UD-OBS</t>
    <phoneticPr fontId="18"/>
  </si>
  <si>
    <t>3D-Boore1</t>
  </si>
  <si>
    <t>3D-Boore1</t>
    <phoneticPr fontId="18"/>
  </si>
  <si>
    <t>3D-Boore2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</si>
</sst>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  <xf numFmtId="0" fontId="14" fillId="33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685529308836395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resp!$K$1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resp!$K$2:$K$301</c:f>
              <c:numCache>
                <c:formatCode>General</c:formatCode>
                <c:ptCount val="300"/>
                <c:pt idx="0">
                  <c:v>52.491</c:v>
                </c:pt>
                <c:pt idx="1">
                  <c:v>96.561899999999994</c:v>
                </c:pt>
                <c:pt idx="2">
                  <c:v>143.0411</c:v>
                </c:pt>
                <c:pt idx="3">
                  <c:v>108.6345</c:v>
                </c:pt>
                <c:pt idx="4">
                  <c:v>112.88509999999999</c:v>
                </c:pt>
                <c:pt idx="5">
                  <c:v>61.864100000000001</c:v>
                </c:pt>
                <c:pt idx="6">
                  <c:v>41.741799999999998</c:v>
                </c:pt>
                <c:pt idx="7">
                  <c:v>35.820300000000003</c:v>
                </c:pt>
                <c:pt idx="8">
                  <c:v>32.889499999999998</c:v>
                </c:pt>
                <c:pt idx="9">
                  <c:v>35.94</c:v>
                </c:pt>
                <c:pt idx="10">
                  <c:v>37.340000000000003</c:v>
                </c:pt>
                <c:pt idx="11">
                  <c:v>34.820999999999998</c:v>
                </c:pt>
                <c:pt idx="12">
                  <c:v>29.861699999999999</c:v>
                </c:pt>
                <c:pt idx="13">
                  <c:v>24.325299999999999</c:v>
                </c:pt>
                <c:pt idx="14">
                  <c:v>20.5063</c:v>
                </c:pt>
                <c:pt idx="15">
                  <c:v>18.5655</c:v>
                </c:pt>
                <c:pt idx="16">
                  <c:v>17.228300000000001</c:v>
                </c:pt>
                <c:pt idx="17">
                  <c:v>15.724399999999999</c:v>
                </c:pt>
                <c:pt idx="18">
                  <c:v>14.381</c:v>
                </c:pt>
                <c:pt idx="19">
                  <c:v>13.4122</c:v>
                </c:pt>
                <c:pt idx="20">
                  <c:v>12.5839</c:v>
                </c:pt>
                <c:pt idx="21">
                  <c:v>11.903600000000001</c:v>
                </c:pt>
                <c:pt idx="22">
                  <c:v>11.270899999999999</c:v>
                </c:pt>
                <c:pt idx="23">
                  <c:v>10.687900000000001</c:v>
                </c:pt>
                <c:pt idx="24">
                  <c:v>10.089399999999999</c:v>
                </c:pt>
                <c:pt idx="25">
                  <c:v>9.8122000000000007</c:v>
                </c:pt>
                <c:pt idx="26">
                  <c:v>9.7451000000000008</c:v>
                </c:pt>
                <c:pt idx="27">
                  <c:v>9.5884999999999998</c:v>
                </c:pt>
                <c:pt idx="28">
                  <c:v>9.3582999999999998</c:v>
                </c:pt>
                <c:pt idx="29">
                  <c:v>9.0969999999999995</c:v>
                </c:pt>
                <c:pt idx="30">
                  <c:v>8.8270999999999997</c:v>
                </c:pt>
                <c:pt idx="31">
                  <c:v>8.5229999999999997</c:v>
                </c:pt>
                <c:pt idx="32">
                  <c:v>8.1739999999999995</c:v>
                </c:pt>
                <c:pt idx="33">
                  <c:v>7.7907000000000002</c:v>
                </c:pt>
                <c:pt idx="34">
                  <c:v>7.3924000000000003</c:v>
                </c:pt>
                <c:pt idx="35">
                  <c:v>6.9946999999999999</c:v>
                </c:pt>
                <c:pt idx="36">
                  <c:v>6.6083999999999996</c:v>
                </c:pt>
                <c:pt idx="37">
                  <c:v>6.2202999999999999</c:v>
                </c:pt>
                <c:pt idx="38">
                  <c:v>5.8304999999999998</c:v>
                </c:pt>
                <c:pt idx="39">
                  <c:v>5.4413999999999998</c:v>
                </c:pt>
                <c:pt idx="40">
                  <c:v>5.2858000000000001</c:v>
                </c:pt>
                <c:pt idx="41">
                  <c:v>5.1813000000000002</c:v>
                </c:pt>
                <c:pt idx="42">
                  <c:v>5.0103</c:v>
                </c:pt>
                <c:pt idx="43">
                  <c:v>4.8532000000000002</c:v>
                </c:pt>
                <c:pt idx="44">
                  <c:v>4.68</c:v>
                </c:pt>
                <c:pt idx="45">
                  <c:v>4.4705000000000004</c:v>
                </c:pt>
                <c:pt idx="46">
                  <c:v>4.2233000000000001</c:v>
                </c:pt>
                <c:pt idx="47">
                  <c:v>4.0754999999999999</c:v>
                </c:pt>
                <c:pt idx="48">
                  <c:v>3.9533</c:v>
                </c:pt>
                <c:pt idx="49">
                  <c:v>3.823</c:v>
                </c:pt>
                <c:pt idx="50">
                  <c:v>3.8134000000000001</c:v>
                </c:pt>
                <c:pt idx="51">
                  <c:v>3.8308</c:v>
                </c:pt>
                <c:pt idx="52">
                  <c:v>3.7488999999999999</c:v>
                </c:pt>
                <c:pt idx="53">
                  <c:v>3.5699000000000001</c:v>
                </c:pt>
                <c:pt idx="54">
                  <c:v>3.3468</c:v>
                </c:pt>
                <c:pt idx="55">
                  <c:v>3.2166000000000001</c:v>
                </c:pt>
                <c:pt idx="56">
                  <c:v>3.0998999999999999</c:v>
                </c:pt>
                <c:pt idx="57">
                  <c:v>3.0093999999999999</c:v>
                </c:pt>
                <c:pt idx="58">
                  <c:v>2.9392</c:v>
                </c:pt>
                <c:pt idx="59">
                  <c:v>2.8620999999999999</c:v>
                </c:pt>
                <c:pt idx="60">
                  <c:v>2.7808000000000002</c:v>
                </c:pt>
                <c:pt idx="61">
                  <c:v>2.6951000000000001</c:v>
                </c:pt>
                <c:pt idx="62">
                  <c:v>2.6051000000000002</c:v>
                </c:pt>
                <c:pt idx="63">
                  <c:v>2.5123000000000002</c:v>
                </c:pt>
                <c:pt idx="64">
                  <c:v>2.4199000000000002</c:v>
                </c:pt>
                <c:pt idx="65">
                  <c:v>2.3275999999999999</c:v>
                </c:pt>
                <c:pt idx="66">
                  <c:v>2.2360000000000002</c:v>
                </c:pt>
                <c:pt idx="67">
                  <c:v>2.1456</c:v>
                </c:pt>
                <c:pt idx="68">
                  <c:v>2.0566</c:v>
                </c:pt>
                <c:pt idx="69">
                  <c:v>1.9697</c:v>
                </c:pt>
                <c:pt idx="70">
                  <c:v>1.9100999999999999</c:v>
                </c:pt>
                <c:pt idx="71">
                  <c:v>1.8559000000000001</c:v>
                </c:pt>
                <c:pt idx="72">
                  <c:v>1.8031999999999999</c:v>
                </c:pt>
                <c:pt idx="73">
                  <c:v>1.7522</c:v>
                </c:pt>
                <c:pt idx="74">
                  <c:v>1.7028000000000001</c:v>
                </c:pt>
                <c:pt idx="75">
                  <c:v>1.6553</c:v>
                </c:pt>
                <c:pt idx="76">
                  <c:v>1.6095999999999999</c:v>
                </c:pt>
                <c:pt idx="77">
                  <c:v>1.5660000000000001</c:v>
                </c:pt>
                <c:pt idx="78">
                  <c:v>1.5242</c:v>
                </c:pt>
                <c:pt idx="79">
                  <c:v>1.4842</c:v>
                </c:pt>
                <c:pt idx="80">
                  <c:v>1.4459</c:v>
                </c:pt>
                <c:pt idx="81">
                  <c:v>1.409</c:v>
                </c:pt>
                <c:pt idx="82">
                  <c:v>1.3734</c:v>
                </c:pt>
                <c:pt idx="83">
                  <c:v>1.339</c:v>
                </c:pt>
                <c:pt idx="84">
                  <c:v>1.3056000000000001</c:v>
                </c:pt>
                <c:pt idx="85">
                  <c:v>1.2730999999999999</c:v>
                </c:pt>
                <c:pt idx="86">
                  <c:v>1.2415</c:v>
                </c:pt>
                <c:pt idx="87">
                  <c:v>1.2109000000000001</c:v>
                </c:pt>
                <c:pt idx="88">
                  <c:v>1.1813</c:v>
                </c:pt>
                <c:pt idx="89">
                  <c:v>1.1526000000000001</c:v>
                </c:pt>
                <c:pt idx="90">
                  <c:v>1.125</c:v>
                </c:pt>
                <c:pt idx="91">
                  <c:v>1.0984</c:v>
                </c:pt>
                <c:pt idx="92">
                  <c:v>1.0729</c:v>
                </c:pt>
                <c:pt idx="93">
                  <c:v>1.0483</c:v>
                </c:pt>
                <c:pt idx="94">
                  <c:v>1.0247999999999999</c:v>
                </c:pt>
                <c:pt idx="95">
                  <c:v>1.0022</c:v>
                </c:pt>
                <c:pt idx="96">
                  <c:v>0.98040000000000005</c:v>
                </c:pt>
                <c:pt idx="97">
                  <c:v>0.95940000000000003</c:v>
                </c:pt>
                <c:pt idx="98">
                  <c:v>0.93920000000000003</c:v>
                </c:pt>
                <c:pt idx="99">
                  <c:v>0.91959999999999997</c:v>
                </c:pt>
                <c:pt idx="100">
                  <c:v>0.90059999999999996</c:v>
                </c:pt>
                <c:pt idx="101">
                  <c:v>0.8821</c:v>
                </c:pt>
                <c:pt idx="102">
                  <c:v>0.86399999999999999</c:v>
                </c:pt>
                <c:pt idx="103">
                  <c:v>0.84650000000000003</c:v>
                </c:pt>
                <c:pt idx="104">
                  <c:v>0.82940000000000003</c:v>
                </c:pt>
                <c:pt idx="105">
                  <c:v>0.81259999999999999</c:v>
                </c:pt>
                <c:pt idx="106">
                  <c:v>0.79630000000000001</c:v>
                </c:pt>
                <c:pt idx="107">
                  <c:v>0.78039999999999998</c:v>
                </c:pt>
                <c:pt idx="108">
                  <c:v>0.76490000000000002</c:v>
                </c:pt>
                <c:pt idx="109">
                  <c:v>0.74980000000000002</c:v>
                </c:pt>
                <c:pt idx="110">
                  <c:v>0.73519999999999996</c:v>
                </c:pt>
                <c:pt idx="111">
                  <c:v>0.72099999999999997</c:v>
                </c:pt>
                <c:pt idx="112">
                  <c:v>0.70720000000000005</c:v>
                </c:pt>
                <c:pt idx="113">
                  <c:v>0.69389999999999996</c:v>
                </c:pt>
                <c:pt idx="114">
                  <c:v>0.68100000000000005</c:v>
                </c:pt>
                <c:pt idx="115">
                  <c:v>0.66849999999999998</c:v>
                </c:pt>
                <c:pt idx="116">
                  <c:v>0.65649999999999997</c:v>
                </c:pt>
                <c:pt idx="117">
                  <c:v>0.64490000000000003</c:v>
                </c:pt>
                <c:pt idx="118">
                  <c:v>0.63370000000000004</c:v>
                </c:pt>
                <c:pt idx="119">
                  <c:v>0.62280000000000002</c:v>
                </c:pt>
                <c:pt idx="120">
                  <c:v>0.61240000000000006</c:v>
                </c:pt>
                <c:pt idx="121">
                  <c:v>0.60219999999999996</c:v>
                </c:pt>
                <c:pt idx="122">
                  <c:v>0.59240000000000004</c:v>
                </c:pt>
                <c:pt idx="123">
                  <c:v>0.58289999999999997</c:v>
                </c:pt>
                <c:pt idx="124">
                  <c:v>0.57369999999999999</c:v>
                </c:pt>
                <c:pt idx="125">
                  <c:v>0.56459999999999999</c:v>
                </c:pt>
                <c:pt idx="126">
                  <c:v>0.55589999999999995</c:v>
                </c:pt>
                <c:pt idx="127">
                  <c:v>0.54730000000000001</c:v>
                </c:pt>
                <c:pt idx="128">
                  <c:v>0.53900000000000003</c:v>
                </c:pt>
                <c:pt idx="129">
                  <c:v>0.53090000000000004</c:v>
                </c:pt>
                <c:pt idx="130">
                  <c:v>0.52290000000000003</c:v>
                </c:pt>
                <c:pt idx="131">
                  <c:v>0.5151</c:v>
                </c:pt>
                <c:pt idx="132">
                  <c:v>0.50739999999999996</c:v>
                </c:pt>
                <c:pt idx="133">
                  <c:v>0.49990000000000001</c:v>
                </c:pt>
                <c:pt idx="134">
                  <c:v>0.49249999999999999</c:v>
                </c:pt>
                <c:pt idx="135">
                  <c:v>0.48520000000000002</c:v>
                </c:pt>
                <c:pt idx="136">
                  <c:v>0.47810000000000002</c:v>
                </c:pt>
                <c:pt idx="137">
                  <c:v>0.47110000000000002</c:v>
                </c:pt>
                <c:pt idx="138">
                  <c:v>0.4642</c:v>
                </c:pt>
                <c:pt idx="139">
                  <c:v>0.45739999999999997</c:v>
                </c:pt>
                <c:pt idx="140">
                  <c:v>0.45079999999999998</c:v>
                </c:pt>
                <c:pt idx="141">
                  <c:v>0.44419999999999998</c:v>
                </c:pt>
                <c:pt idx="142">
                  <c:v>0.43790000000000001</c:v>
                </c:pt>
                <c:pt idx="143">
                  <c:v>0.43159999999999998</c:v>
                </c:pt>
                <c:pt idx="144">
                  <c:v>0.42549999999999999</c:v>
                </c:pt>
                <c:pt idx="145">
                  <c:v>0.41949999999999998</c:v>
                </c:pt>
                <c:pt idx="146">
                  <c:v>0.41370000000000001</c:v>
                </c:pt>
                <c:pt idx="147">
                  <c:v>0.40799999999999997</c:v>
                </c:pt>
                <c:pt idx="148">
                  <c:v>0.40239999999999998</c:v>
                </c:pt>
                <c:pt idx="149">
                  <c:v>0.39700000000000002</c:v>
                </c:pt>
                <c:pt idx="150">
                  <c:v>0.39169999999999999</c:v>
                </c:pt>
                <c:pt idx="151">
                  <c:v>0.3866</c:v>
                </c:pt>
                <c:pt idx="152">
                  <c:v>0.38150000000000001</c:v>
                </c:pt>
                <c:pt idx="153">
                  <c:v>0.37669999999999998</c:v>
                </c:pt>
                <c:pt idx="154">
                  <c:v>0.37190000000000001</c:v>
                </c:pt>
                <c:pt idx="155">
                  <c:v>0.36730000000000002</c:v>
                </c:pt>
                <c:pt idx="156">
                  <c:v>0.36280000000000001</c:v>
                </c:pt>
                <c:pt idx="157">
                  <c:v>0.35849999999999999</c:v>
                </c:pt>
                <c:pt idx="158">
                  <c:v>0.35420000000000001</c:v>
                </c:pt>
                <c:pt idx="159">
                  <c:v>0.35010000000000002</c:v>
                </c:pt>
                <c:pt idx="160">
                  <c:v>0.34610000000000002</c:v>
                </c:pt>
                <c:pt idx="161">
                  <c:v>0.3422</c:v>
                </c:pt>
                <c:pt idx="162">
                  <c:v>0.33829999999999999</c:v>
                </c:pt>
                <c:pt idx="163">
                  <c:v>0.33460000000000001</c:v>
                </c:pt>
                <c:pt idx="164">
                  <c:v>0.33100000000000002</c:v>
                </c:pt>
                <c:pt idx="165">
                  <c:v>0.32750000000000001</c:v>
                </c:pt>
                <c:pt idx="166">
                  <c:v>0.32400000000000001</c:v>
                </c:pt>
                <c:pt idx="167">
                  <c:v>0.3206</c:v>
                </c:pt>
                <c:pt idx="168">
                  <c:v>0.31730000000000003</c:v>
                </c:pt>
                <c:pt idx="169">
                  <c:v>0.31409999999999999</c:v>
                </c:pt>
                <c:pt idx="170">
                  <c:v>0.31090000000000001</c:v>
                </c:pt>
                <c:pt idx="171">
                  <c:v>0.30780000000000002</c:v>
                </c:pt>
                <c:pt idx="172">
                  <c:v>0.30470000000000003</c:v>
                </c:pt>
                <c:pt idx="173">
                  <c:v>0.30180000000000001</c:v>
                </c:pt>
                <c:pt idx="174">
                  <c:v>0.29880000000000001</c:v>
                </c:pt>
                <c:pt idx="175">
                  <c:v>0.2959</c:v>
                </c:pt>
                <c:pt idx="176">
                  <c:v>0.29310000000000003</c:v>
                </c:pt>
                <c:pt idx="177">
                  <c:v>0.29020000000000001</c:v>
                </c:pt>
                <c:pt idx="178">
                  <c:v>0.28749999999999998</c:v>
                </c:pt>
                <c:pt idx="179">
                  <c:v>0.28470000000000001</c:v>
                </c:pt>
                <c:pt idx="180">
                  <c:v>0.28199999999999997</c:v>
                </c:pt>
                <c:pt idx="181">
                  <c:v>0.27929999999999999</c:v>
                </c:pt>
                <c:pt idx="182">
                  <c:v>0.2767</c:v>
                </c:pt>
                <c:pt idx="183">
                  <c:v>0.27400000000000002</c:v>
                </c:pt>
                <c:pt idx="184">
                  <c:v>0.27150000000000002</c:v>
                </c:pt>
                <c:pt idx="185">
                  <c:v>0.26889999999999997</c:v>
                </c:pt>
                <c:pt idx="186">
                  <c:v>0.26640000000000003</c:v>
                </c:pt>
                <c:pt idx="187">
                  <c:v>0.26379999999999998</c:v>
                </c:pt>
                <c:pt idx="188">
                  <c:v>0.26140000000000002</c:v>
                </c:pt>
                <c:pt idx="189">
                  <c:v>0.25890000000000002</c:v>
                </c:pt>
                <c:pt idx="190">
                  <c:v>0.25640000000000002</c:v>
                </c:pt>
                <c:pt idx="191">
                  <c:v>0.25409999999999999</c:v>
                </c:pt>
                <c:pt idx="192">
                  <c:v>0.25169999999999998</c:v>
                </c:pt>
                <c:pt idx="193">
                  <c:v>0.24940000000000001</c:v>
                </c:pt>
                <c:pt idx="194">
                  <c:v>0.247</c:v>
                </c:pt>
                <c:pt idx="195">
                  <c:v>0.2447</c:v>
                </c:pt>
                <c:pt idx="196">
                  <c:v>0.24249999999999999</c:v>
                </c:pt>
                <c:pt idx="197">
                  <c:v>0.2402</c:v>
                </c:pt>
                <c:pt idx="198">
                  <c:v>0.23799999999999999</c:v>
                </c:pt>
                <c:pt idx="199">
                  <c:v>0.23580000000000001</c:v>
                </c:pt>
                <c:pt idx="200">
                  <c:v>0.2336</c:v>
                </c:pt>
                <c:pt idx="201">
                  <c:v>0.23150000000000001</c:v>
                </c:pt>
                <c:pt idx="202">
                  <c:v>0.22939999999999999</c:v>
                </c:pt>
                <c:pt idx="203">
                  <c:v>0.2273</c:v>
                </c:pt>
                <c:pt idx="204">
                  <c:v>0.22520000000000001</c:v>
                </c:pt>
                <c:pt idx="205">
                  <c:v>0.22309999999999999</c:v>
                </c:pt>
                <c:pt idx="206">
                  <c:v>0.22109999999999999</c:v>
                </c:pt>
                <c:pt idx="207">
                  <c:v>0.21909999999999999</c:v>
                </c:pt>
                <c:pt idx="208">
                  <c:v>0.2172</c:v>
                </c:pt>
                <c:pt idx="209">
                  <c:v>0.2152</c:v>
                </c:pt>
                <c:pt idx="210">
                  <c:v>0.21329999999999999</c:v>
                </c:pt>
                <c:pt idx="211">
                  <c:v>0.2114</c:v>
                </c:pt>
                <c:pt idx="212">
                  <c:v>0.20960000000000001</c:v>
                </c:pt>
                <c:pt idx="213">
                  <c:v>0.20780000000000001</c:v>
                </c:pt>
                <c:pt idx="214">
                  <c:v>0.20599999999999999</c:v>
                </c:pt>
                <c:pt idx="215">
                  <c:v>0.20419999999999999</c:v>
                </c:pt>
                <c:pt idx="216">
                  <c:v>0.2024</c:v>
                </c:pt>
                <c:pt idx="217">
                  <c:v>0.20069999999999999</c:v>
                </c:pt>
                <c:pt idx="218">
                  <c:v>0.1991</c:v>
                </c:pt>
                <c:pt idx="219">
                  <c:v>0.19739999999999999</c:v>
                </c:pt>
                <c:pt idx="220">
                  <c:v>0.1958</c:v>
                </c:pt>
                <c:pt idx="221">
                  <c:v>0.19420000000000001</c:v>
                </c:pt>
                <c:pt idx="222">
                  <c:v>0.19259999999999999</c:v>
                </c:pt>
                <c:pt idx="223">
                  <c:v>0.191</c:v>
                </c:pt>
                <c:pt idx="224">
                  <c:v>0.1895</c:v>
                </c:pt>
                <c:pt idx="225">
                  <c:v>0.18809999999999999</c:v>
                </c:pt>
                <c:pt idx="226">
                  <c:v>0.18659999999999999</c:v>
                </c:pt>
                <c:pt idx="227">
                  <c:v>0.1852</c:v>
                </c:pt>
                <c:pt idx="228">
                  <c:v>0.18379999999999999</c:v>
                </c:pt>
                <c:pt idx="229">
                  <c:v>0.18240000000000001</c:v>
                </c:pt>
                <c:pt idx="230">
                  <c:v>0.18099999999999999</c:v>
                </c:pt>
                <c:pt idx="231">
                  <c:v>0.1797</c:v>
                </c:pt>
                <c:pt idx="232">
                  <c:v>0.1784</c:v>
                </c:pt>
                <c:pt idx="233">
                  <c:v>0.17710000000000001</c:v>
                </c:pt>
                <c:pt idx="234">
                  <c:v>0.17580000000000001</c:v>
                </c:pt>
                <c:pt idx="235">
                  <c:v>0.17460000000000001</c:v>
                </c:pt>
                <c:pt idx="236">
                  <c:v>0.1734</c:v>
                </c:pt>
                <c:pt idx="237">
                  <c:v>0.17219999999999999</c:v>
                </c:pt>
                <c:pt idx="238">
                  <c:v>0.1711</c:v>
                </c:pt>
                <c:pt idx="239">
                  <c:v>0.1699</c:v>
                </c:pt>
                <c:pt idx="240">
                  <c:v>0.16880000000000001</c:v>
                </c:pt>
                <c:pt idx="241">
                  <c:v>0.16769999999999999</c:v>
                </c:pt>
                <c:pt idx="242">
                  <c:v>0.1666</c:v>
                </c:pt>
                <c:pt idx="243">
                  <c:v>0.1656</c:v>
                </c:pt>
                <c:pt idx="244">
                  <c:v>0.1646</c:v>
                </c:pt>
                <c:pt idx="245">
                  <c:v>0.16350000000000001</c:v>
                </c:pt>
                <c:pt idx="246">
                  <c:v>0.16250000000000001</c:v>
                </c:pt>
                <c:pt idx="247">
                  <c:v>0.16159999999999999</c:v>
                </c:pt>
                <c:pt idx="248">
                  <c:v>0.16059999999999999</c:v>
                </c:pt>
                <c:pt idx="249">
                  <c:v>0.15959999999999999</c:v>
                </c:pt>
                <c:pt idx="250">
                  <c:v>0.15870000000000001</c:v>
                </c:pt>
                <c:pt idx="251">
                  <c:v>0.1578</c:v>
                </c:pt>
                <c:pt idx="252">
                  <c:v>0.15690000000000001</c:v>
                </c:pt>
                <c:pt idx="253">
                  <c:v>0.156</c:v>
                </c:pt>
                <c:pt idx="254">
                  <c:v>0.15509999999999999</c:v>
                </c:pt>
                <c:pt idx="255">
                  <c:v>0.15429999999999999</c:v>
                </c:pt>
                <c:pt idx="256">
                  <c:v>0.15340000000000001</c:v>
                </c:pt>
                <c:pt idx="257">
                  <c:v>0.15260000000000001</c:v>
                </c:pt>
                <c:pt idx="258">
                  <c:v>0.15179999999999999</c:v>
                </c:pt>
                <c:pt idx="259">
                  <c:v>0.151</c:v>
                </c:pt>
                <c:pt idx="260">
                  <c:v>0.1502</c:v>
                </c:pt>
                <c:pt idx="261">
                  <c:v>0.14940000000000001</c:v>
                </c:pt>
                <c:pt idx="262">
                  <c:v>0.1487</c:v>
                </c:pt>
                <c:pt idx="263">
                  <c:v>0.1479</c:v>
                </c:pt>
                <c:pt idx="264">
                  <c:v>0.14710000000000001</c:v>
                </c:pt>
                <c:pt idx="265">
                  <c:v>0.1464</c:v>
                </c:pt>
                <c:pt idx="266">
                  <c:v>0.1457</c:v>
                </c:pt>
                <c:pt idx="267">
                  <c:v>0.1449</c:v>
                </c:pt>
                <c:pt idx="268">
                  <c:v>0.14419999999999999</c:v>
                </c:pt>
                <c:pt idx="269">
                  <c:v>0.14349999999999999</c:v>
                </c:pt>
                <c:pt idx="270">
                  <c:v>0.14280000000000001</c:v>
                </c:pt>
                <c:pt idx="271">
                  <c:v>0.1421</c:v>
                </c:pt>
                <c:pt idx="272">
                  <c:v>0.1414</c:v>
                </c:pt>
                <c:pt idx="273">
                  <c:v>0.14080000000000001</c:v>
                </c:pt>
                <c:pt idx="274">
                  <c:v>0.1401</c:v>
                </c:pt>
                <c:pt idx="275">
                  <c:v>0.1394</c:v>
                </c:pt>
                <c:pt idx="276">
                  <c:v>0.13880000000000001</c:v>
                </c:pt>
                <c:pt idx="277">
                  <c:v>0.1381</c:v>
                </c:pt>
                <c:pt idx="278">
                  <c:v>0.13750000000000001</c:v>
                </c:pt>
                <c:pt idx="279">
                  <c:v>0.1368</c:v>
                </c:pt>
                <c:pt idx="280">
                  <c:v>0.13619999999999999</c:v>
                </c:pt>
                <c:pt idx="281">
                  <c:v>0.1356</c:v>
                </c:pt>
                <c:pt idx="282">
                  <c:v>0.13500000000000001</c:v>
                </c:pt>
                <c:pt idx="283">
                  <c:v>0.1343</c:v>
                </c:pt>
                <c:pt idx="284">
                  <c:v>0.13370000000000001</c:v>
                </c:pt>
                <c:pt idx="285">
                  <c:v>0.1331</c:v>
                </c:pt>
                <c:pt idx="286">
                  <c:v>0.13250000000000001</c:v>
                </c:pt>
                <c:pt idx="287">
                  <c:v>0.13189999999999999</c:v>
                </c:pt>
                <c:pt idx="288">
                  <c:v>0.1313</c:v>
                </c:pt>
                <c:pt idx="289">
                  <c:v>0.13070000000000001</c:v>
                </c:pt>
                <c:pt idx="290">
                  <c:v>0.13009999999999999</c:v>
                </c:pt>
                <c:pt idx="291">
                  <c:v>0.12959999999999999</c:v>
                </c:pt>
                <c:pt idx="292">
                  <c:v>0.129</c:v>
                </c:pt>
                <c:pt idx="293">
                  <c:v>0.12839999999999999</c:v>
                </c:pt>
                <c:pt idx="294">
                  <c:v>0.1278</c:v>
                </c:pt>
                <c:pt idx="295">
                  <c:v>0.12720000000000001</c:v>
                </c:pt>
                <c:pt idx="296">
                  <c:v>0.12670000000000001</c:v>
                </c:pt>
                <c:pt idx="297">
                  <c:v>0.12609999999999999</c:v>
                </c:pt>
                <c:pt idx="298">
                  <c:v>0.1255</c:v>
                </c:pt>
                <c:pt idx="299">
                  <c:v>0.1249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resp!$L$1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resp!$L$2:$L$301</c:f>
              <c:numCache>
                <c:formatCode>General</c:formatCode>
                <c:ptCount val="300"/>
                <c:pt idx="0">
                  <c:v>58.723500000000001</c:v>
                </c:pt>
                <c:pt idx="1">
                  <c:v>98.453199999999995</c:v>
                </c:pt>
                <c:pt idx="2">
                  <c:v>148.43389999999999</c:v>
                </c:pt>
                <c:pt idx="3">
                  <c:v>159.04820000000001</c:v>
                </c:pt>
                <c:pt idx="4">
                  <c:v>69.992500000000007</c:v>
                </c:pt>
                <c:pt idx="5">
                  <c:v>46.582099999999997</c:v>
                </c:pt>
                <c:pt idx="6">
                  <c:v>47.034700000000001</c:v>
                </c:pt>
                <c:pt idx="7">
                  <c:v>47.043500000000002</c:v>
                </c:pt>
                <c:pt idx="8">
                  <c:v>38.738399999999999</c:v>
                </c:pt>
                <c:pt idx="9">
                  <c:v>32.843000000000004</c:v>
                </c:pt>
                <c:pt idx="10">
                  <c:v>30.4785</c:v>
                </c:pt>
                <c:pt idx="11">
                  <c:v>30.1023</c:v>
                </c:pt>
                <c:pt idx="12">
                  <c:v>29.198799999999999</c:v>
                </c:pt>
                <c:pt idx="13">
                  <c:v>27.051100000000002</c:v>
                </c:pt>
                <c:pt idx="14">
                  <c:v>23.984400000000001</c:v>
                </c:pt>
                <c:pt idx="15">
                  <c:v>20.237400000000001</c:v>
                </c:pt>
                <c:pt idx="16">
                  <c:v>19.063199999999998</c:v>
                </c:pt>
                <c:pt idx="17">
                  <c:v>18.523599999999998</c:v>
                </c:pt>
                <c:pt idx="18">
                  <c:v>17.147200000000002</c:v>
                </c:pt>
                <c:pt idx="19">
                  <c:v>15.6561</c:v>
                </c:pt>
                <c:pt idx="20">
                  <c:v>14.6622</c:v>
                </c:pt>
                <c:pt idx="21">
                  <c:v>13.8428</c:v>
                </c:pt>
                <c:pt idx="22">
                  <c:v>12.724600000000001</c:v>
                </c:pt>
                <c:pt idx="23">
                  <c:v>11.483499999999999</c:v>
                </c:pt>
                <c:pt idx="24">
                  <c:v>10.2638</c:v>
                </c:pt>
                <c:pt idx="25">
                  <c:v>9.4198000000000004</c:v>
                </c:pt>
                <c:pt idx="26">
                  <c:v>8.7834000000000003</c:v>
                </c:pt>
                <c:pt idx="27">
                  <c:v>8.1814</c:v>
                </c:pt>
                <c:pt idx="28">
                  <c:v>7.6247999999999996</c:v>
                </c:pt>
                <c:pt idx="29">
                  <c:v>7.0633999999999997</c:v>
                </c:pt>
                <c:pt idx="30">
                  <c:v>6.5118</c:v>
                </c:pt>
                <c:pt idx="31">
                  <c:v>6.0255000000000001</c:v>
                </c:pt>
                <c:pt idx="32">
                  <c:v>5.8577000000000004</c:v>
                </c:pt>
                <c:pt idx="33">
                  <c:v>5.7451999999999996</c:v>
                </c:pt>
                <c:pt idx="34">
                  <c:v>5.7462999999999997</c:v>
                </c:pt>
                <c:pt idx="35">
                  <c:v>5.7168999999999999</c:v>
                </c:pt>
                <c:pt idx="36">
                  <c:v>5.6801000000000004</c:v>
                </c:pt>
                <c:pt idx="37">
                  <c:v>5.5819000000000001</c:v>
                </c:pt>
                <c:pt idx="38">
                  <c:v>5.4046000000000003</c:v>
                </c:pt>
                <c:pt idx="39">
                  <c:v>5.1668000000000003</c:v>
                </c:pt>
                <c:pt idx="40">
                  <c:v>5.0137999999999998</c:v>
                </c:pt>
                <c:pt idx="41">
                  <c:v>4.9591000000000003</c:v>
                </c:pt>
                <c:pt idx="42">
                  <c:v>4.8315000000000001</c:v>
                </c:pt>
                <c:pt idx="43">
                  <c:v>4.7720000000000002</c:v>
                </c:pt>
                <c:pt idx="44">
                  <c:v>4.6974</c:v>
                </c:pt>
                <c:pt idx="45">
                  <c:v>4.6083999999999996</c:v>
                </c:pt>
                <c:pt idx="46">
                  <c:v>4.5034999999999998</c:v>
                </c:pt>
                <c:pt idx="47">
                  <c:v>4.3837999999999999</c:v>
                </c:pt>
                <c:pt idx="48">
                  <c:v>4.2526000000000002</c:v>
                </c:pt>
                <c:pt idx="49">
                  <c:v>4.1146000000000003</c:v>
                </c:pt>
                <c:pt idx="50">
                  <c:v>3.9733000000000001</c:v>
                </c:pt>
                <c:pt idx="51">
                  <c:v>3.8767</c:v>
                </c:pt>
                <c:pt idx="52">
                  <c:v>3.7366000000000001</c:v>
                </c:pt>
                <c:pt idx="53">
                  <c:v>3.5874999999999999</c:v>
                </c:pt>
                <c:pt idx="54">
                  <c:v>3.4628999999999999</c:v>
                </c:pt>
                <c:pt idx="55">
                  <c:v>3.3336999999999999</c:v>
                </c:pt>
                <c:pt idx="56">
                  <c:v>3.2025999999999999</c:v>
                </c:pt>
                <c:pt idx="57">
                  <c:v>3.0722</c:v>
                </c:pt>
                <c:pt idx="58">
                  <c:v>2.9438</c:v>
                </c:pt>
                <c:pt idx="59">
                  <c:v>2.8201999999999998</c:v>
                </c:pt>
                <c:pt idx="60">
                  <c:v>2.7073999999999998</c:v>
                </c:pt>
                <c:pt idx="61">
                  <c:v>2.5975000000000001</c:v>
                </c:pt>
                <c:pt idx="62">
                  <c:v>2.4906000000000001</c:v>
                </c:pt>
                <c:pt idx="63">
                  <c:v>2.3996</c:v>
                </c:pt>
                <c:pt idx="64">
                  <c:v>2.3144</c:v>
                </c:pt>
                <c:pt idx="65">
                  <c:v>2.2303999999999999</c:v>
                </c:pt>
                <c:pt idx="66">
                  <c:v>2.1480000000000001</c:v>
                </c:pt>
                <c:pt idx="67">
                  <c:v>2.0682999999999998</c:v>
                </c:pt>
                <c:pt idx="68">
                  <c:v>1.9955000000000001</c:v>
                </c:pt>
                <c:pt idx="69">
                  <c:v>1.9237</c:v>
                </c:pt>
                <c:pt idx="70">
                  <c:v>1.8521000000000001</c:v>
                </c:pt>
                <c:pt idx="71">
                  <c:v>1.7806</c:v>
                </c:pt>
                <c:pt idx="72">
                  <c:v>1.7098</c:v>
                </c:pt>
                <c:pt idx="73">
                  <c:v>1.6397999999999999</c:v>
                </c:pt>
                <c:pt idx="74">
                  <c:v>1.5711999999999999</c:v>
                </c:pt>
                <c:pt idx="75">
                  <c:v>1.5039</c:v>
                </c:pt>
                <c:pt idx="76">
                  <c:v>1.4675</c:v>
                </c:pt>
                <c:pt idx="77">
                  <c:v>1.4321999999999999</c:v>
                </c:pt>
                <c:pt idx="78">
                  <c:v>1.3979999999999999</c:v>
                </c:pt>
                <c:pt idx="79">
                  <c:v>1.3649</c:v>
                </c:pt>
                <c:pt idx="80">
                  <c:v>1.3326</c:v>
                </c:pt>
                <c:pt idx="81">
                  <c:v>1.3011999999999999</c:v>
                </c:pt>
                <c:pt idx="82">
                  <c:v>1.2704</c:v>
                </c:pt>
                <c:pt idx="83">
                  <c:v>1.2403</c:v>
                </c:pt>
                <c:pt idx="84">
                  <c:v>1.2108000000000001</c:v>
                </c:pt>
                <c:pt idx="85">
                  <c:v>1.1819999999999999</c:v>
                </c:pt>
                <c:pt idx="86">
                  <c:v>1.1538999999999999</c:v>
                </c:pt>
                <c:pt idx="87">
                  <c:v>1.1264000000000001</c:v>
                </c:pt>
                <c:pt idx="88">
                  <c:v>1.0996999999999999</c:v>
                </c:pt>
                <c:pt idx="89">
                  <c:v>1.0738000000000001</c:v>
                </c:pt>
                <c:pt idx="90">
                  <c:v>1.0486</c:v>
                </c:pt>
                <c:pt idx="91">
                  <c:v>1.0242</c:v>
                </c:pt>
                <c:pt idx="92">
                  <c:v>1.0004999999999999</c:v>
                </c:pt>
                <c:pt idx="93">
                  <c:v>0.97760000000000002</c:v>
                </c:pt>
                <c:pt idx="94">
                  <c:v>0.95540000000000003</c:v>
                </c:pt>
                <c:pt idx="95">
                  <c:v>0.93379999999999996</c:v>
                </c:pt>
                <c:pt idx="96">
                  <c:v>0.91290000000000004</c:v>
                </c:pt>
                <c:pt idx="97">
                  <c:v>0.89259999999999995</c:v>
                </c:pt>
                <c:pt idx="98">
                  <c:v>0.87280000000000002</c:v>
                </c:pt>
                <c:pt idx="99">
                  <c:v>0.85360000000000003</c:v>
                </c:pt>
                <c:pt idx="100">
                  <c:v>0.83489999999999998</c:v>
                </c:pt>
                <c:pt idx="101">
                  <c:v>0.81659999999999999</c:v>
                </c:pt>
                <c:pt idx="102">
                  <c:v>0.79879999999999995</c:v>
                </c:pt>
                <c:pt idx="103">
                  <c:v>0.78149999999999997</c:v>
                </c:pt>
                <c:pt idx="104">
                  <c:v>0.76459999999999995</c:v>
                </c:pt>
                <c:pt idx="105">
                  <c:v>0.74819999999999998</c:v>
                </c:pt>
                <c:pt idx="106">
                  <c:v>0.73219999999999996</c:v>
                </c:pt>
                <c:pt idx="107">
                  <c:v>0.71660000000000001</c:v>
                </c:pt>
                <c:pt idx="108">
                  <c:v>0.70150000000000001</c:v>
                </c:pt>
                <c:pt idx="109">
                  <c:v>0.68679999999999997</c:v>
                </c:pt>
                <c:pt idx="110">
                  <c:v>0.67249999999999999</c:v>
                </c:pt>
                <c:pt idx="111">
                  <c:v>0.65869999999999995</c:v>
                </c:pt>
                <c:pt idx="112">
                  <c:v>0.6452</c:v>
                </c:pt>
                <c:pt idx="113">
                  <c:v>0.63219999999999998</c:v>
                </c:pt>
                <c:pt idx="114">
                  <c:v>0.621</c:v>
                </c:pt>
                <c:pt idx="115">
                  <c:v>0.61050000000000004</c:v>
                </c:pt>
                <c:pt idx="116">
                  <c:v>0.60019999999999996</c:v>
                </c:pt>
                <c:pt idx="117">
                  <c:v>0.59019999999999995</c:v>
                </c:pt>
                <c:pt idx="118">
                  <c:v>0.58040000000000003</c:v>
                </c:pt>
                <c:pt idx="119">
                  <c:v>0.57079999999999997</c:v>
                </c:pt>
                <c:pt idx="120">
                  <c:v>0.56140000000000001</c:v>
                </c:pt>
                <c:pt idx="121">
                  <c:v>0.55230000000000001</c:v>
                </c:pt>
                <c:pt idx="122">
                  <c:v>0.54330000000000001</c:v>
                </c:pt>
                <c:pt idx="123">
                  <c:v>0.53449999999999998</c:v>
                </c:pt>
                <c:pt idx="124">
                  <c:v>0.52580000000000005</c:v>
                </c:pt>
                <c:pt idx="125">
                  <c:v>0.51739999999999997</c:v>
                </c:pt>
                <c:pt idx="126">
                  <c:v>0.5091</c:v>
                </c:pt>
                <c:pt idx="127">
                  <c:v>0.50090000000000001</c:v>
                </c:pt>
                <c:pt idx="128">
                  <c:v>0.4929</c:v>
                </c:pt>
                <c:pt idx="129">
                  <c:v>0.48509999999999998</c:v>
                </c:pt>
                <c:pt idx="130">
                  <c:v>0.47739999999999999</c:v>
                </c:pt>
                <c:pt idx="131">
                  <c:v>0.4698</c:v>
                </c:pt>
                <c:pt idx="132">
                  <c:v>0.46239999999999998</c:v>
                </c:pt>
                <c:pt idx="133">
                  <c:v>0.4551</c:v>
                </c:pt>
                <c:pt idx="134">
                  <c:v>0.44790000000000002</c:v>
                </c:pt>
                <c:pt idx="135">
                  <c:v>0.44090000000000001</c:v>
                </c:pt>
                <c:pt idx="136">
                  <c:v>0.434</c:v>
                </c:pt>
                <c:pt idx="137">
                  <c:v>0.42730000000000001</c:v>
                </c:pt>
                <c:pt idx="138">
                  <c:v>0.42070000000000002</c:v>
                </c:pt>
                <c:pt idx="139">
                  <c:v>0.41420000000000001</c:v>
                </c:pt>
                <c:pt idx="140">
                  <c:v>0.4078</c:v>
                </c:pt>
                <c:pt idx="141">
                  <c:v>0.40160000000000001</c:v>
                </c:pt>
                <c:pt idx="142">
                  <c:v>0.39550000000000002</c:v>
                </c:pt>
                <c:pt idx="143">
                  <c:v>0.38950000000000001</c:v>
                </c:pt>
                <c:pt idx="144">
                  <c:v>0.38369999999999999</c:v>
                </c:pt>
                <c:pt idx="145">
                  <c:v>0.378</c:v>
                </c:pt>
                <c:pt idx="146">
                  <c:v>0.37240000000000001</c:v>
                </c:pt>
                <c:pt idx="147">
                  <c:v>0.3669</c:v>
                </c:pt>
                <c:pt idx="148">
                  <c:v>0.36159999999999998</c:v>
                </c:pt>
                <c:pt idx="149">
                  <c:v>0.35630000000000001</c:v>
                </c:pt>
                <c:pt idx="150">
                  <c:v>0.35120000000000001</c:v>
                </c:pt>
                <c:pt idx="151">
                  <c:v>0.34620000000000001</c:v>
                </c:pt>
                <c:pt idx="152">
                  <c:v>0.34129999999999999</c:v>
                </c:pt>
                <c:pt idx="153">
                  <c:v>0.33650000000000002</c:v>
                </c:pt>
                <c:pt idx="154">
                  <c:v>0.33179999999999998</c:v>
                </c:pt>
                <c:pt idx="155">
                  <c:v>0.32719999999999999</c:v>
                </c:pt>
                <c:pt idx="156">
                  <c:v>0.32269999999999999</c:v>
                </c:pt>
                <c:pt idx="157">
                  <c:v>0.31830000000000003</c:v>
                </c:pt>
                <c:pt idx="158">
                  <c:v>0.314</c:v>
                </c:pt>
                <c:pt idx="159">
                  <c:v>0.30980000000000002</c:v>
                </c:pt>
                <c:pt idx="160">
                  <c:v>0.30570000000000003</c:v>
                </c:pt>
                <c:pt idx="161">
                  <c:v>0.30159999999999998</c:v>
                </c:pt>
                <c:pt idx="162">
                  <c:v>0.29759999999999998</c:v>
                </c:pt>
                <c:pt idx="163">
                  <c:v>0.29370000000000002</c:v>
                </c:pt>
                <c:pt idx="164">
                  <c:v>0.28989999999999999</c:v>
                </c:pt>
                <c:pt idx="165">
                  <c:v>0.28620000000000001</c:v>
                </c:pt>
                <c:pt idx="166">
                  <c:v>0.28249999999999997</c:v>
                </c:pt>
                <c:pt idx="167">
                  <c:v>0.27889999999999998</c:v>
                </c:pt>
                <c:pt idx="168">
                  <c:v>0.27539999999999998</c:v>
                </c:pt>
                <c:pt idx="169">
                  <c:v>0.27189999999999998</c:v>
                </c:pt>
                <c:pt idx="170">
                  <c:v>0.26850000000000002</c:v>
                </c:pt>
                <c:pt idx="171">
                  <c:v>0.2651</c:v>
                </c:pt>
                <c:pt idx="172">
                  <c:v>0.26179999999999998</c:v>
                </c:pt>
                <c:pt idx="173">
                  <c:v>0.2586</c:v>
                </c:pt>
                <c:pt idx="174">
                  <c:v>0.25540000000000002</c:v>
                </c:pt>
                <c:pt idx="175">
                  <c:v>0.25230000000000002</c:v>
                </c:pt>
                <c:pt idx="176">
                  <c:v>0.2492</c:v>
                </c:pt>
                <c:pt idx="177">
                  <c:v>0.2462</c:v>
                </c:pt>
                <c:pt idx="178">
                  <c:v>0.2432</c:v>
                </c:pt>
                <c:pt idx="179">
                  <c:v>0.24030000000000001</c:v>
                </c:pt>
                <c:pt idx="180">
                  <c:v>0.2374</c:v>
                </c:pt>
                <c:pt idx="181">
                  <c:v>0.2346</c:v>
                </c:pt>
                <c:pt idx="182">
                  <c:v>0.23180000000000001</c:v>
                </c:pt>
                <c:pt idx="183">
                  <c:v>0.2291</c:v>
                </c:pt>
                <c:pt idx="184">
                  <c:v>0.22639999999999999</c:v>
                </c:pt>
                <c:pt idx="185">
                  <c:v>0.22370000000000001</c:v>
                </c:pt>
                <c:pt idx="186">
                  <c:v>0.22109999999999999</c:v>
                </c:pt>
                <c:pt idx="187">
                  <c:v>0.21859999999999999</c:v>
                </c:pt>
                <c:pt idx="188">
                  <c:v>0.216</c:v>
                </c:pt>
                <c:pt idx="189">
                  <c:v>0.21360000000000001</c:v>
                </c:pt>
                <c:pt idx="190">
                  <c:v>0.21110000000000001</c:v>
                </c:pt>
                <c:pt idx="191">
                  <c:v>0.2087</c:v>
                </c:pt>
                <c:pt idx="192">
                  <c:v>0.20630000000000001</c:v>
                </c:pt>
                <c:pt idx="193">
                  <c:v>0.20399999999999999</c:v>
                </c:pt>
                <c:pt idx="194">
                  <c:v>0.20169999999999999</c:v>
                </c:pt>
                <c:pt idx="195">
                  <c:v>0.19950000000000001</c:v>
                </c:pt>
                <c:pt idx="196">
                  <c:v>0.1973</c:v>
                </c:pt>
                <c:pt idx="197">
                  <c:v>0.1951</c:v>
                </c:pt>
                <c:pt idx="198">
                  <c:v>0.193</c:v>
                </c:pt>
                <c:pt idx="199">
                  <c:v>0.19089999999999999</c:v>
                </c:pt>
                <c:pt idx="200">
                  <c:v>0.1888</c:v>
                </c:pt>
                <c:pt idx="201">
                  <c:v>0.1867</c:v>
                </c:pt>
                <c:pt idx="202">
                  <c:v>0.1847</c:v>
                </c:pt>
                <c:pt idx="203">
                  <c:v>0.18279999999999999</c:v>
                </c:pt>
                <c:pt idx="204">
                  <c:v>0.18079999999999999</c:v>
                </c:pt>
                <c:pt idx="205">
                  <c:v>0.17899999999999999</c:v>
                </c:pt>
                <c:pt idx="206">
                  <c:v>0.1777</c:v>
                </c:pt>
                <c:pt idx="207">
                  <c:v>0.17649999999999999</c:v>
                </c:pt>
                <c:pt idx="208">
                  <c:v>0.1754</c:v>
                </c:pt>
                <c:pt idx="209">
                  <c:v>0.17419999999999999</c:v>
                </c:pt>
                <c:pt idx="210">
                  <c:v>0.17299999999999999</c:v>
                </c:pt>
                <c:pt idx="211">
                  <c:v>0.17180000000000001</c:v>
                </c:pt>
                <c:pt idx="212">
                  <c:v>0.17069999999999999</c:v>
                </c:pt>
                <c:pt idx="213">
                  <c:v>0.1696</c:v>
                </c:pt>
                <c:pt idx="214">
                  <c:v>0.16839999999999999</c:v>
                </c:pt>
                <c:pt idx="215">
                  <c:v>0.1673</c:v>
                </c:pt>
                <c:pt idx="216">
                  <c:v>0.16619999999999999</c:v>
                </c:pt>
                <c:pt idx="217">
                  <c:v>0.1651</c:v>
                </c:pt>
                <c:pt idx="218">
                  <c:v>0.16400000000000001</c:v>
                </c:pt>
                <c:pt idx="219">
                  <c:v>0.16289999999999999</c:v>
                </c:pt>
                <c:pt idx="220">
                  <c:v>0.16189999999999999</c:v>
                </c:pt>
                <c:pt idx="221">
                  <c:v>0.1608</c:v>
                </c:pt>
                <c:pt idx="222">
                  <c:v>0.1598</c:v>
                </c:pt>
                <c:pt idx="223">
                  <c:v>0.1588</c:v>
                </c:pt>
                <c:pt idx="224">
                  <c:v>0.15770000000000001</c:v>
                </c:pt>
                <c:pt idx="225">
                  <c:v>0.15679999999999999</c:v>
                </c:pt>
                <c:pt idx="226">
                  <c:v>0.15570000000000001</c:v>
                </c:pt>
                <c:pt idx="227">
                  <c:v>0.15479999999999999</c:v>
                </c:pt>
                <c:pt idx="228">
                  <c:v>0.15379999999999999</c:v>
                </c:pt>
                <c:pt idx="229">
                  <c:v>0.15279999999999999</c:v>
                </c:pt>
                <c:pt idx="230">
                  <c:v>0.15190000000000001</c:v>
                </c:pt>
                <c:pt idx="231">
                  <c:v>0.15090000000000001</c:v>
                </c:pt>
                <c:pt idx="232">
                  <c:v>0.15</c:v>
                </c:pt>
                <c:pt idx="233">
                  <c:v>0.14899999999999999</c:v>
                </c:pt>
                <c:pt idx="234">
                  <c:v>0.14810000000000001</c:v>
                </c:pt>
                <c:pt idx="235">
                  <c:v>0.1472</c:v>
                </c:pt>
                <c:pt idx="236">
                  <c:v>0.14630000000000001</c:v>
                </c:pt>
                <c:pt idx="237">
                  <c:v>0.1454</c:v>
                </c:pt>
                <c:pt idx="238">
                  <c:v>0.14460000000000001</c:v>
                </c:pt>
                <c:pt idx="239">
                  <c:v>0.14369999999999999</c:v>
                </c:pt>
                <c:pt idx="240">
                  <c:v>0.14280000000000001</c:v>
                </c:pt>
                <c:pt idx="241">
                  <c:v>0.14199999999999999</c:v>
                </c:pt>
                <c:pt idx="242">
                  <c:v>0.1411</c:v>
                </c:pt>
                <c:pt idx="243">
                  <c:v>0.14030000000000001</c:v>
                </c:pt>
                <c:pt idx="244">
                  <c:v>0.13950000000000001</c:v>
                </c:pt>
                <c:pt idx="245">
                  <c:v>0.13869999999999999</c:v>
                </c:pt>
                <c:pt idx="246">
                  <c:v>0.13789999999999999</c:v>
                </c:pt>
                <c:pt idx="247">
                  <c:v>0.1371</c:v>
                </c:pt>
                <c:pt idx="248">
                  <c:v>0.1363</c:v>
                </c:pt>
                <c:pt idx="249">
                  <c:v>0.13550000000000001</c:v>
                </c:pt>
                <c:pt idx="250">
                  <c:v>0.13469999999999999</c:v>
                </c:pt>
                <c:pt idx="251">
                  <c:v>0.13400000000000001</c:v>
                </c:pt>
                <c:pt idx="252">
                  <c:v>0.13320000000000001</c:v>
                </c:pt>
                <c:pt idx="253">
                  <c:v>0.13250000000000001</c:v>
                </c:pt>
                <c:pt idx="254">
                  <c:v>0.13170000000000001</c:v>
                </c:pt>
                <c:pt idx="255">
                  <c:v>0.13100000000000001</c:v>
                </c:pt>
                <c:pt idx="256">
                  <c:v>0.1303</c:v>
                </c:pt>
                <c:pt idx="257">
                  <c:v>0.1295</c:v>
                </c:pt>
                <c:pt idx="258">
                  <c:v>0.1288</c:v>
                </c:pt>
                <c:pt idx="259">
                  <c:v>0.12809999999999999</c:v>
                </c:pt>
                <c:pt idx="260">
                  <c:v>0.12740000000000001</c:v>
                </c:pt>
                <c:pt idx="261">
                  <c:v>0.12670000000000001</c:v>
                </c:pt>
                <c:pt idx="262">
                  <c:v>0.12609999999999999</c:v>
                </c:pt>
                <c:pt idx="263">
                  <c:v>0.12540000000000001</c:v>
                </c:pt>
                <c:pt idx="264">
                  <c:v>0.12470000000000001</c:v>
                </c:pt>
                <c:pt idx="265">
                  <c:v>0.1241</c:v>
                </c:pt>
                <c:pt idx="266">
                  <c:v>0.1234</c:v>
                </c:pt>
                <c:pt idx="267">
                  <c:v>0.12280000000000001</c:v>
                </c:pt>
                <c:pt idx="268">
                  <c:v>0.1221</c:v>
                </c:pt>
                <c:pt idx="269">
                  <c:v>0.1215</c:v>
                </c:pt>
                <c:pt idx="270">
                  <c:v>0.12089999999999999</c:v>
                </c:pt>
                <c:pt idx="271">
                  <c:v>0.1203</c:v>
                </c:pt>
                <c:pt idx="272">
                  <c:v>0.1196</c:v>
                </c:pt>
                <c:pt idx="273">
                  <c:v>0.1191</c:v>
                </c:pt>
                <c:pt idx="274">
                  <c:v>0.11849999999999999</c:v>
                </c:pt>
                <c:pt idx="275">
                  <c:v>0.1179</c:v>
                </c:pt>
                <c:pt idx="276">
                  <c:v>0.1173</c:v>
                </c:pt>
                <c:pt idx="277">
                  <c:v>0.1167</c:v>
                </c:pt>
                <c:pt idx="278">
                  <c:v>0.11609999999999999</c:v>
                </c:pt>
                <c:pt idx="279">
                  <c:v>0.11550000000000001</c:v>
                </c:pt>
                <c:pt idx="280">
                  <c:v>0.115</c:v>
                </c:pt>
                <c:pt idx="281">
                  <c:v>0.1144</c:v>
                </c:pt>
                <c:pt idx="282">
                  <c:v>0.1138</c:v>
                </c:pt>
                <c:pt idx="283">
                  <c:v>0.1133</c:v>
                </c:pt>
                <c:pt idx="284">
                  <c:v>0.1128</c:v>
                </c:pt>
                <c:pt idx="285">
                  <c:v>0.11219999999999999</c:v>
                </c:pt>
                <c:pt idx="286">
                  <c:v>0.11169999999999999</c:v>
                </c:pt>
                <c:pt idx="287">
                  <c:v>0.1111</c:v>
                </c:pt>
                <c:pt idx="288">
                  <c:v>0.1106</c:v>
                </c:pt>
                <c:pt idx="289">
                  <c:v>0.1101</c:v>
                </c:pt>
                <c:pt idx="290">
                  <c:v>0.1096</c:v>
                </c:pt>
                <c:pt idx="291">
                  <c:v>0.1091</c:v>
                </c:pt>
                <c:pt idx="292">
                  <c:v>0.1086</c:v>
                </c:pt>
                <c:pt idx="293">
                  <c:v>0.1081</c:v>
                </c:pt>
                <c:pt idx="294">
                  <c:v>0.1076</c:v>
                </c:pt>
                <c:pt idx="295">
                  <c:v>0.1071</c:v>
                </c:pt>
                <c:pt idx="296">
                  <c:v>0.1067</c:v>
                </c:pt>
                <c:pt idx="297">
                  <c:v>0.1062</c:v>
                </c:pt>
                <c:pt idx="298">
                  <c:v>0.1057</c:v>
                </c:pt>
                <c:pt idx="299">
                  <c:v>0.1052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resp!$Q$1</c:f>
              <c:strCache>
                <c:ptCount val="1"/>
                <c:pt idx="0">
                  <c:v>1D-Sato1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resp!$Q$2:$Q$301</c:f>
              <c:numCache>
                <c:formatCode>General</c:formatCode>
                <c:ptCount val="300"/>
                <c:pt idx="0">
                  <c:v>21.1325</c:v>
                </c:pt>
                <c:pt idx="1">
                  <c:v>41.2483</c:v>
                </c:pt>
                <c:pt idx="2">
                  <c:v>103.90519999999999</c:v>
                </c:pt>
                <c:pt idx="3">
                  <c:v>73.939300000000003</c:v>
                </c:pt>
                <c:pt idx="4">
                  <c:v>51.674700000000001</c:v>
                </c:pt>
                <c:pt idx="5">
                  <c:v>40.352600000000002</c:v>
                </c:pt>
                <c:pt idx="6">
                  <c:v>30.688600000000001</c:v>
                </c:pt>
                <c:pt idx="7">
                  <c:v>30.4985</c:v>
                </c:pt>
                <c:pt idx="8">
                  <c:v>21.7148</c:v>
                </c:pt>
                <c:pt idx="9">
                  <c:v>19.4161</c:v>
                </c:pt>
                <c:pt idx="10">
                  <c:v>19.073799999999999</c:v>
                </c:pt>
                <c:pt idx="11">
                  <c:v>23.1358</c:v>
                </c:pt>
                <c:pt idx="12">
                  <c:v>17.386800000000001</c:v>
                </c:pt>
                <c:pt idx="13">
                  <c:v>17.165800000000001</c:v>
                </c:pt>
                <c:pt idx="14">
                  <c:v>16.074300000000001</c:v>
                </c:pt>
                <c:pt idx="15">
                  <c:v>19.500699999999998</c:v>
                </c:pt>
                <c:pt idx="16">
                  <c:v>19.709299999999999</c:v>
                </c:pt>
                <c:pt idx="17">
                  <c:v>16.807500000000001</c:v>
                </c:pt>
                <c:pt idx="18">
                  <c:v>15.058</c:v>
                </c:pt>
                <c:pt idx="19">
                  <c:v>12.840400000000001</c:v>
                </c:pt>
                <c:pt idx="20">
                  <c:v>11.1114</c:v>
                </c:pt>
                <c:pt idx="21">
                  <c:v>10.6083</c:v>
                </c:pt>
                <c:pt idx="22">
                  <c:v>9.5718999999999994</c:v>
                </c:pt>
                <c:pt idx="23">
                  <c:v>8.5093999999999994</c:v>
                </c:pt>
                <c:pt idx="24">
                  <c:v>9.1277000000000008</c:v>
                </c:pt>
                <c:pt idx="25">
                  <c:v>9.7476000000000003</c:v>
                </c:pt>
                <c:pt idx="26">
                  <c:v>9.9062000000000001</c:v>
                </c:pt>
                <c:pt idx="27">
                  <c:v>9.5747999999999998</c:v>
                </c:pt>
                <c:pt idx="28">
                  <c:v>8.8153000000000006</c:v>
                </c:pt>
                <c:pt idx="29">
                  <c:v>7.9725000000000001</c:v>
                </c:pt>
                <c:pt idx="30">
                  <c:v>7.1935000000000002</c:v>
                </c:pt>
                <c:pt idx="31">
                  <c:v>6.9856999999999996</c:v>
                </c:pt>
                <c:pt idx="32">
                  <c:v>7.0633999999999997</c:v>
                </c:pt>
                <c:pt idx="33">
                  <c:v>7.2647000000000004</c:v>
                </c:pt>
                <c:pt idx="34">
                  <c:v>6.9481999999999999</c:v>
                </c:pt>
                <c:pt idx="35">
                  <c:v>6.5990000000000002</c:v>
                </c:pt>
                <c:pt idx="36">
                  <c:v>6.18</c:v>
                </c:pt>
                <c:pt idx="37">
                  <c:v>5.5955000000000004</c:v>
                </c:pt>
                <c:pt idx="38">
                  <c:v>5.0414000000000003</c:v>
                </c:pt>
                <c:pt idx="39">
                  <c:v>5.1508000000000003</c:v>
                </c:pt>
                <c:pt idx="40">
                  <c:v>5.0815000000000001</c:v>
                </c:pt>
                <c:pt idx="41">
                  <c:v>4.9138000000000002</c:v>
                </c:pt>
                <c:pt idx="42">
                  <c:v>4.6999000000000004</c:v>
                </c:pt>
                <c:pt idx="43">
                  <c:v>4.4972000000000003</c:v>
                </c:pt>
                <c:pt idx="44">
                  <c:v>4.3830999999999998</c:v>
                </c:pt>
                <c:pt idx="45">
                  <c:v>4.3714000000000004</c:v>
                </c:pt>
                <c:pt idx="46">
                  <c:v>4.2750000000000004</c:v>
                </c:pt>
                <c:pt idx="47">
                  <c:v>4.1418999999999997</c:v>
                </c:pt>
                <c:pt idx="48">
                  <c:v>4.0631000000000004</c:v>
                </c:pt>
                <c:pt idx="49">
                  <c:v>3.9363999999999999</c:v>
                </c:pt>
                <c:pt idx="50">
                  <c:v>3.8755000000000002</c:v>
                </c:pt>
                <c:pt idx="51">
                  <c:v>3.7881999999999998</c:v>
                </c:pt>
                <c:pt idx="52">
                  <c:v>3.6989000000000001</c:v>
                </c:pt>
                <c:pt idx="53">
                  <c:v>3.5899000000000001</c:v>
                </c:pt>
                <c:pt idx="54">
                  <c:v>3.5347</c:v>
                </c:pt>
                <c:pt idx="55">
                  <c:v>3.5623999999999998</c:v>
                </c:pt>
                <c:pt idx="56">
                  <c:v>3.5217999999999998</c:v>
                </c:pt>
                <c:pt idx="57">
                  <c:v>3.4129</c:v>
                </c:pt>
                <c:pt idx="58">
                  <c:v>3.2503000000000002</c:v>
                </c:pt>
                <c:pt idx="59">
                  <c:v>3.0525000000000002</c:v>
                </c:pt>
                <c:pt idx="60">
                  <c:v>2.8603000000000001</c:v>
                </c:pt>
                <c:pt idx="61">
                  <c:v>2.6890000000000001</c:v>
                </c:pt>
                <c:pt idx="62">
                  <c:v>2.5068999999999999</c:v>
                </c:pt>
                <c:pt idx="63">
                  <c:v>2.3220999999999998</c:v>
                </c:pt>
                <c:pt idx="64">
                  <c:v>2.1756000000000002</c:v>
                </c:pt>
                <c:pt idx="65">
                  <c:v>2.0354999999999999</c:v>
                </c:pt>
                <c:pt idx="66">
                  <c:v>1.8984000000000001</c:v>
                </c:pt>
                <c:pt idx="67">
                  <c:v>1.7937000000000001</c:v>
                </c:pt>
                <c:pt idx="68">
                  <c:v>1.6949000000000001</c:v>
                </c:pt>
                <c:pt idx="69">
                  <c:v>1.6023000000000001</c:v>
                </c:pt>
                <c:pt idx="70">
                  <c:v>1.5150999999999999</c:v>
                </c:pt>
                <c:pt idx="71">
                  <c:v>1.4335</c:v>
                </c:pt>
                <c:pt idx="72">
                  <c:v>1.3565</c:v>
                </c:pt>
                <c:pt idx="73">
                  <c:v>1.3029999999999999</c:v>
                </c:pt>
                <c:pt idx="74">
                  <c:v>1.3008999999999999</c:v>
                </c:pt>
                <c:pt idx="75">
                  <c:v>1.2786</c:v>
                </c:pt>
                <c:pt idx="76">
                  <c:v>1.248</c:v>
                </c:pt>
                <c:pt idx="77">
                  <c:v>1.22</c:v>
                </c:pt>
                <c:pt idx="78">
                  <c:v>1.2057</c:v>
                </c:pt>
                <c:pt idx="79">
                  <c:v>1.2123999999999999</c:v>
                </c:pt>
                <c:pt idx="80">
                  <c:v>1.2078</c:v>
                </c:pt>
                <c:pt idx="81">
                  <c:v>1.1921999999999999</c:v>
                </c:pt>
                <c:pt idx="82">
                  <c:v>1.1667000000000001</c:v>
                </c:pt>
                <c:pt idx="83">
                  <c:v>1.1338999999999999</c:v>
                </c:pt>
                <c:pt idx="84">
                  <c:v>1.0949</c:v>
                </c:pt>
                <c:pt idx="85">
                  <c:v>1.0517000000000001</c:v>
                </c:pt>
                <c:pt idx="86">
                  <c:v>1.0179</c:v>
                </c:pt>
                <c:pt idx="87">
                  <c:v>0.99970000000000003</c:v>
                </c:pt>
                <c:pt idx="88">
                  <c:v>0.97740000000000005</c:v>
                </c:pt>
                <c:pt idx="89">
                  <c:v>0.9516</c:v>
                </c:pt>
                <c:pt idx="90">
                  <c:v>0.92369999999999997</c:v>
                </c:pt>
                <c:pt idx="91">
                  <c:v>0.89359999999999995</c:v>
                </c:pt>
                <c:pt idx="92">
                  <c:v>0.86160000000000003</c:v>
                </c:pt>
                <c:pt idx="93">
                  <c:v>0.82879999999999998</c:v>
                </c:pt>
                <c:pt idx="94">
                  <c:v>0.79490000000000005</c:v>
                </c:pt>
                <c:pt idx="95">
                  <c:v>0.7601</c:v>
                </c:pt>
                <c:pt idx="96">
                  <c:v>0.74080000000000001</c:v>
                </c:pt>
                <c:pt idx="97">
                  <c:v>0.72950000000000004</c:v>
                </c:pt>
                <c:pt idx="98">
                  <c:v>0.71789999999999998</c:v>
                </c:pt>
                <c:pt idx="99">
                  <c:v>0.70579999999999998</c:v>
                </c:pt>
                <c:pt idx="100">
                  <c:v>0.69299999999999995</c:v>
                </c:pt>
                <c:pt idx="101">
                  <c:v>0.67979999999999996</c:v>
                </c:pt>
                <c:pt idx="102">
                  <c:v>0.66610000000000003</c:v>
                </c:pt>
                <c:pt idx="103">
                  <c:v>0.65180000000000005</c:v>
                </c:pt>
                <c:pt idx="104">
                  <c:v>0.6371</c:v>
                </c:pt>
                <c:pt idx="105">
                  <c:v>0.62250000000000005</c:v>
                </c:pt>
                <c:pt idx="106">
                  <c:v>0.60750000000000004</c:v>
                </c:pt>
                <c:pt idx="107">
                  <c:v>0.59199999999999997</c:v>
                </c:pt>
                <c:pt idx="108">
                  <c:v>0.57789999999999997</c:v>
                </c:pt>
                <c:pt idx="109">
                  <c:v>0.56289999999999996</c:v>
                </c:pt>
                <c:pt idx="110">
                  <c:v>0.54849999999999999</c:v>
                </c:pt>
                <c:pt idx="111">
                  <c:v>0.53610000000000002</c:v>
                </c:pt>
                <c:pt idx="112">
                  <c:v>0.52249999999999996</c:v>
                </c:pt>
                <c:pt idx="113">
                  <c:v>0.50790000000000002</c:v>
                </c:pt>
                <c:pt idx="114">
                  <c:v>0.49230000000000002</c:v>
                </c:pt>
                <c:pt idx="115">
                  <c:v>0.47589999999999999</c:v>
                </c:pt>
                <c:pt idx="116">
                  <c:v>0.47320000000000001</c:v>
                </c:pt>
                <c:pt idx="117">
                  <c:v>0.47289999999999999</c:v>
                </c:pt>
                <c:pt idx="118">
                  <c:v>0.47189999999999999</c:v>
                </c:pt>
                <c:pt idx="119">
                  <c:v>0.4703</c:v>
                </c:pt>
                <c:pt idx="120">
                  <c:v>0.46800000000000003</c:v>
                </c:pt>
                <c:pt idx="121">
                  <c:v>0.4652</c:v>
                </c:pt>
                <c:pt idx="122">
                  <c:v>0.4617</c:v>
                </c:pt>
                <c:pt idx="123">
                  <c:v>0.45779999999999998</c:v>
                </c:pt>
                <c:pt idx="124">
                  <c:v>0.45319999999999999</c:v>
                </c:pt>
                <c:pt idx="125">
                  <c:v>0.44819999999999999</c:v>
                </c:pt>
                <c:pt idx="126">
                  <c:v>0.44269999999999998</c:v>
                </c:pt>
                <c:pt idx="127">
                  <c:v>0.43769999999999998</c:v>
                </c:pt>
                <c:pt idx="128">
                  <c:v>0.43369999999999997</c:v>
                </c:pt>
                <c:pt idx="129">
                  <c:v>0.42909999999999998</c:v>
                </c:pt>
                <c:pt idx="130">
                  <c:v>0.42399999999999999</c:v>
                </c:pt>
                <c:pt idx="131">
                  <c:v>0.41849999999999998</c:v>
                </c:pt>
                <c:pt idx="132">
                  <c:v>0.41239999999999999</c:v>
                </c:pt>
                <c:pt idx="133">
                  <c:v>0.40600000000000003</c:v>
                </c:pt>
                <c:pt idx="134">
                  <c:v>0.3992</c:v>
                </c:pt>
                <c:pt idx="135">
                  <c:v>0.39269999999999999</c:v>
                </c:pt>
                <c:pt idx="136">
                  <c:v>0.38600000000000001</c:v>
                </c:pt>
                <c:pt idx="137">
                  <c:v>0.37959999999999999</c:v>
                </c:pt>
                <c:pt idx="138">
                  <c:v>0.37509999999999999</c:v>
                </c:pt>
                <c:pt idx="139">
                  <c:v>0.3705</c:v>
                </c:pt>
                <c:pt idx="140">
                  <c:v>0.36580000000000001</c:v>
                </c:pt>
                <c:pt idx="141">
                  <c:v>0.36099999999999999</c:v>
                </c:pt>
                <c:pt idx="142">
                  <c:v>0.35620000000000002</c:v>
                </c:pt>
                <c:pt idx="143">
                  <c:v>0.35139999999999999</c:v>
                </c:pt>
                <c:pt idx="144">
                  <c:v>0.34649999999999997</c:v>
                </c:pt>
                <c:pt idx="145">
                  <c:v>0.3417</c:v>
                </c:pt>
                <c:pt idx="146">
                  <c:v>0.33679999999999999</c:v>
                </c:pt>
                <c:pt idx="147">
                  <c:v>0.33189999999999997</c:v>
                </c:pt>
                <c:pt idx="148">
                  <c:v>0.3271</c:v>
                </c:pt>
                <c:pt idx="149">
                  <c:v>0.32229999999999998</c:v>
                </c:pt>
                <c:pt idx="150">
                  <c:v>0.3175</c:v>
                </c:pt>
                <c:pt idx="151">
                  <c:v>0.31269999999999998</c:v>
                </c:pt>
                <c:pt idx="152">
                  <c:v>0.308</c:v>
                </c:pt>
                <c:pt idx="153">
                  <c:v>0.30330000000000001</c:v>
                </c:pt>
                <c:pt idx="154">
                  <c:v>0.29870000000000002</c:v>
                </c:pt>
                <c:pt idx="155">
                  <c:v>0.29409999999999997</c:v>
                </c:pt>
                <c:pt idx="156">
                  <c:v>0.28949999999999998</c:v>
                </c:pt>
                <c:pt idx="157">
                  <c:v>0.28499999999999998</c:v>
                </c:pt>
                <c:pt idx="158">
                  <c:v>0.28050000000000003</c:v>
                </c:pt>
                <c:pt idx="159">
                  <c:v>0.27600000000000002</c:v>
                </c:pt>
                <c:pt idx="160">
                  <c:v>0.27160000000000001</c:v>
                </c:pt>
                <c:pt idx="161">
                  <c:v>0.26719999999999999</c:v>
                </c:pt>
                <c:pt idx="162">
                  <c:v>0.26279999999999998</c:v>
                </c:pt>
                <c:pt idx="163">
                  <c:v>0.25840000000000002</c:v>
                </c:pt>
                <c:pt idx="164">
                  <c:v>0.25409999999999999</c:v>
                </c:pt>
                <c:pt idx="165">
                  <c:v>0.24979999999999999</c:v>
                </c:pt>
                <c:pt idx="166">
                  <c:v>0.2455</c:v>
                </c:pt>
                <c:pt idx="167">
                  <c:v>0.24129999999999999</c:v>
                </c:pt>
                <c:pt idx="168">
                  <c:v>0.23710000000000001</c:v>
                </c:pt>
                <c:pt idx="169">
                  <c:v>0.2329</c:v>
                </c:pt>
                <c:pt idx="170">
                  <c:v>0.2288</c:v>
                </c:pt>
                <c:pt idx="171">
                  <c:v>0.22459999999999999</c:v>
                </c:pt>
                <c:pt idx="172">
                  <c:v>0.2205</c:v>
                </c:pt>
                <c:pt idx="173">
                  <c:v>0.2165</c:v>
                </c:pt>
                <c:pt idx="174">
                  <c:v>0.21249999999999999</c:v>
                </c:pt>
                <c:pt idx="175">
                  <c:v>0.20849999999999999</c:v>
                </c:pt>
                <c:pt idx="176">
                  <c:v>0.2046</c:v>
                </c:pt>
                <c:pt idx="177">
                  <c:v>0.20080000000000001</c:v>
                </c:pt>
                <c:pt idx="178">
                  <c:v>0.19700000000000001</c:v>
                </c:pt>
                <c:pt idx="179">
                  <c:v>0.19320000000000001</c:v>
                </c:pt>
                <c:pt idx="180">
                  <c:v>0.1895</c:v>
                </c:pt>
                <c:pt idx="181">
                  <c:v>0.18579999999999999</c:v>
                </c:pt>
                <c:pt idx="182">
                  <c:v>0.1822</c:v>
                </c:pt>
                <c:pt idx="183">
                  <c:v>0.1787</c:v>
                </c:pt>
                <c:pt idx="184">
                  <c:v>0.17530000000000001</c:v>
                </c:pt>
                <c:pt idx="185">
                  <c:v>0.1719</c:v>
                </c:pt>
                <c:pt idx="186">
                  <c:v>0.17050000000000001</c:v>
                </c:pt>
                <c:pt idx="187">
                  <c:v>0.1694</c:v>
                </c:pt>
                <c:pt idx="188">
                  <c:v>0.16839999999999999</c:v>
                </c:pt>
                <c:pt idx="189">
                  <c:v>0.1673</c:v>
                </c:pt>
                <c:pt idx="190">
                  <c:v>0.16619999999999999</c:v>
                </c:pt>
                <c:pt idx="191">
                  <c:v>0.16520000000000001</c:v>
                </c:pt>
                <c:pt idx="192">
                  <c:v>0.1641</c:v>
                </c:pt>
                <c:pt idx="193">
                  <c:v>0.16300000000000001</c:v>
                </c:pt>
                <c:pt idx="194">
                  <c:v>0.16200000000000001</c:v>
                </c:pt>
                <c:pt idx="195">
                  <c:v>0.16089999999999999</c:v>
                </c:pt>
                <c:pt idx="196">
                  <c:v>0.1598</c:v>
                </c:pt>
                <c:pt idx="197">
                  <c:v>0.15870000000000001</c:v>
                </c:pt>
                <c:pt idx="198">
                  <c:v>0.15770000000000001</c:v>
                </c:pt>
                <c:pt idx="199">
                  <c:v>0.15659999999999999</c:v>
                </c:pt>
                <c:pt idx="200">
                  <c:v>0.1555</c:v>
                </c:pt>
                <c:pt idx="201">
                  <c:v>0.1545</c:v>
                </c:pt>
                <c:pt idx="202">
                  <c:v>0.15340000000000001</c:v>
                </c:pt>
                <c:pt idx="203">
                  <c:v>0.15240000000000001</c:v>
                </c:pt>
                <c:pt idx="204">
                  <c:v>0.15140000000000001</c:v>
                </c:pt>
                <c:pt idx="205">
                  <c:v>0.15040000000000001</c:v>
                </c:pt>
                <c:pt idx="206">
                  <c:v>0.14940000000000001</c:v>
                </c:pt>
                <c:pt idx="207">
                  <c:v>0.1484</c:v>
                </c:pt>
                <c:pt idx="208">
                  <c:v>0.1474</c:v>
                </c:pt>
                <c:pt idx="209">
                  <c:v>0.1464</c:v>
                </c:pt>
                <c:pt idx="210">
                  <c:v>0.14549999999999999</c:v>
                </c:pt>
                <c:pt idx="211">
                  <c:v>0.14460000000000001</c:v>
                </c:pt>
                <c:pt idx="212">
                  <c:v>0.14360000000000001</c:v>
                </c:pt>
                <c:pt idx="213">
                  <c:v>0.14269999999999999</c:v>
                </c:pt>
                <c:pt idx="214">
                  <c:v>0.14180000000000001</c:v>
                </c:pt>
                <c:pt idx="215">
                  <c:v>0.1409</c:v>
                </c:pt>
                <c:pt idx="216">
                  <c:v>0.1401</c:v>
                </c:pt>
                <c:pt idx="217">
                  <c:v>0.13919999999999999</c:v>
                </c:pt>
                <c:pt idx="218">
                  <c:v>0.13830000000000001</c:v>
                </c:pt>
                <c:pt idx="219">
                  <c:v>0.13750000000000001</c:v>
                </c:pt>
                <c:pt idx="220">
                  <c:v>0.13669999999999999</c:v>
                </c:pt>
                <c:pt idx="221">
                  <c:v>0.13589999999999999</c:v>
                </c:pt>
                <c:pt idx="222">
                  <c:v>0.13500000000000001</c:v>
                </c:pt>
                <c:pt idx="223">
                  <c:v>0.13420000000000001</c:v>
                </c:pt>
                <c:pt idx="224">
                  <c:v>0.13339999999999999</c:v>
                </c:pt>
                <c:pt idx="225">
                  <c:v>0.13270000000000001</c:v>
                </c:pt>
                <c:pt idx="226">
                  <c:v>0.13189999999999999</c:v>
                </c:pt>
                <c:pt idx="227">
                  <c:v>0.13109999999999999</c:v>
                </c:pt>
                <c:pt idx="228">
                  <c:v>0.13039999999999999</c:v>
                </c:pt>
                <c:pt idx="229">
                  <c:v>0.12959999999999999</c:v>
                </c:pt>
                <c:pt idx="230">
                  <c:v>0.1288</c:v>
                </c:pt>
                <c:pt idx="231">
                  <c:v>0.12809999999999999</c:v>
                </c:pt>
                <c:pt idx="232">
                  <c:v>0.1273</c:v>
                </c:pt>
                <c:pt idx="233">
                  <c:v>0.12659999999999999</c:v>
                </c:pt>
                <c:pt idx="234">
                  <c:v>0.12590000000000001</c:v>
                </c:pt>
                <c:pt idx="235">
                  <c:v>0.12509999999999999</c:v>
                </c:pt>
                <c:pt idx="236">
                  <c:v>0.1244</c:v>
                </c:pt>
                <c:pt idx="237">
                  <c:v>0.1237</c:v>
                </c:pt>
                <c:pt idx="238">
                  <c:v>0.1229</c:v>
                </c:pt>
                <c:pt idx="239">
                  <c:v>0.1222</c:v>
                </c:pt>
                <c:pt idx="240">
                  <c:v>0.1215</c:v>
                </c:pt>
                <c:pt idx="241">
                  <c:v>0.1208</c:v>
                </c:pt>
                <c:pt idx="242">
                  <c:v>0.12</c:v>
                </c:pt>
                <c:pt idx="243">
                  <c:v>0.1193</c:v>
                </c:pt>
                <c:pt idx="244">
                  <c:v>0.1186</c:v>
                </c:pt>
                <c:pt idx="245">
                  <c:v>0.1179</c:v>
                </c:pt>
                <c:pt idx="246">
                  <c:v>0.1172</c:v>
                </c:pt>
                <c:pt idx="247">
                  <c:v>0.1164</c:v>
                </c:pt>
                <c:pt idx="248">
                  <c:v>0.1157</c:v>
                </c:pt>
                <c:pt idx="249">
                  <c:v>0.115</c:v>
                </c:pt>
                <c:pt idx="250">
                  <c:v>0.1143</c:v>
                </c:pt>
                <c:pt idx="251">
                  <c:v>0.1135</c:v>
                </c:pt>
                <c:pt idx="252">
                  <c:v>0.1128</c:v>
                </c:pt>
                <c:pt idx="253">
                  <c:v>0.11210000000000001</c:v>
                </c:pt>
                <c:pt idx="254">
                  <c:v>0.1114</c:v>
                </c:pt>
                <c:pt idx="255">
                  <c:v>0.1106</c:v>
                </c:pt>
                <c:pt idx="256">
                  <c:v>0.1099</c:v>
                </c:pt>
                <c:pt idx="257">
                  <c:v>0.10920000000000001</c:v>
                </c:pt>
                <c:pt idx="258">
                  <c:v>0.1085</c:v>
                </c:pt>
                <c:pt idx="259">
                  <c:v>0.1077</c:v>
                </c:pt>
                <c:pt idx="260">
                  <c:v>0.107</c:v>
                </c:pt>
                <c:pt idx="261">
                  <c:v>0.10630000000000001</c:v>
                </c:pt>
                <c:pt idx="262">
                  <c:v>0.1056</c:v>
                </c:pt>
                <c:pt idx="263">
                  <c:v>0.1048</c:v>
                </c:pt>
                <c:pt idx="264">
                  <c:v>0.1041</c:v>
                </c:pt>
                <c:pt idx="265">
                  <c:v>0.10340000000000001</c:v>
                </c:pt>
                <c:pt idx="266">
                  <c:v>0.1027</c:v>
                </c:pt>
                <c:pt idx="267">
                  <c:v>0.10199999999999999</c:v>
                </c:pt>
                <c:pt idx="268">
                  <c:v>0.1013</c:v>
                </c:pt>
                <c:pt idx="269">
                  <c:v>0.10059999999999999</c:v>
                </c:pt>
                <c:pt idx="270">
                  <c:v>9.9900000000000003E-2</c:v>
                </c:pt>
                <c:pt idx="271">
                  <c:v>9.9199999999999997E-2</c:v>
                </c:pt>
                <c:pt idx="272">
                  <c:v>9.8400000000000001E-2</c:v>
                </c:pt>
                <c:pt idx="273">
                  <c:v>9.7799999999999998E-2</c:v>
                </c:pt>
                <c:pt idx="274">
                  <c:v>9.7100000000000006E-2</c:v>
                </c:pt>
                <c:pt idx="275">
                  <c:v>9.64E-2</c:v>
                </c:pt>
                <c:pt idx="276">
                  <c:v>9.5699999999999993E-2</c:v>
                </c:pt>
                <c:pt idx="277">
                  <c:v>9.5000000000000001E-2</c:v>
                </c:pt>
                <c:pt idx="278">
                  <c:v>9.4299999999999995E-2</c:v>
                </c:pt>
                <c:pt idx="279">
                  <c:v>9.3600000000000003E-2</c:v>
                </c:pt>
                <c:pt idx="280">
                  <c:v>9.2999999999999999E-2</c:v>
                </c:pt>
                <c:pt idx="281">
                  <c:v>9.2299999999999993E-2</c:v>
                </c:pt>
                <c:pt idx="282">
                  <c:v>9.1600000000000001E-2</c:v>
                </c:pt>
                <c:pt idx="283">
                  <c:v>9.0999999999999998E-2</c:v>
                </c:pt>
                <c:pt idx="284">
                  <c:v>9.0300000000000005E-2</c:v>
                </c:pt>
                <c:pt idx="285">
                  <c:v>8.9700000000000002E-2</c:v>
                </c:pt>
                <c:pt idx="286">
                  <c:v>8.9099999999999999E-2</c:v>
                </c:pt>
                <c:pt idx="287">
                  <c:v>8.8400000000000006E-2</c:v>
                </c:pt>
                <c:pt idx="288">
                  <c:v>8.7800000000000003E-2</c:v>
                </c:pt>
                <c:pt idx="289">
                  <c:v>8.72E-2</c:v>
                </c:pt>
                <c:pt idx="290">
                  <c:v>8.6599999999999996E-2</c:v>
                </c:pt>
                <c:pt idx="291">
                  <c:v>8.5999999999999993E-2</c:v>
                </c:pt>
                <c:pt idx="292">
                  <c:v>8.5300000000000001E-2</c:v>
                </c:pt>
                <c:pt idx="293">
                  <c:v>8.4699999999999998E-2</c:v>
                </c:pt>
                <c:pt idx="294">
                  <c:v>8.4199999999999997E-2</c:v>
                </c:pt>
                <c:pt idx="295">
                  <c:v>8.3599999999999994E-2</c:v>
                </c:pt>
                <c:pt idx="296">
                  <c:v>8.3000000000000004E-2</c:v>
                </c:pt>
                <c:pt idx="297">
                  <c:v>8.2400000000000001E-2</c:v>
                </c:pt>
                <c:pt idx="298">
                  <c:v>8.1900000000000001E-2</c:v>
                </c:pt>
                <c:pt idx="299">
                  <c:v>8.1299999999999997E-2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resp!$R$1</c:f>
              <c:strCache>
                <c:ptCount val="1"/>
                <c:pt idx="0">
                  <c:v>1D-Sato2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resp!$R$2:$R$301</c:f>
              <c:numCache>
                <c:formatCode>General</c:formatCode>
                <c:ptCount val="300"/>
                <c:pt idx="0">
                  <c:v>24.8596</c:v>
                </c:pt>
                <c:pt idx="1">
                  <c:v>47.646900000000002</c:v>
                </c:pt>
                <c:pt idx="2">
                  <c:v>83.8977</c:v>
                </c:pt>
                <c:pt idx="3">
                  <c:v>68.774799999999999</c:v>
                </c:pt>
                <c:pt idx="4">
                  <c:v>55.817999999999998</c:v>
                </c:pt>
                <c:pt idx="5">
                  <c:v>36.154499999999999</c:v>
                </c:pt>
                <c:pt idx="6">
                  <c:v>27.544599999999999</c:v>
                </c:pt>
                <c:pt idx="7">
                  <c:v>33.702100000000002</c:v>
                </c:pt>
                <c:pt idx="8">
                  <c:v>22.0825</c:v>
                </c:pt>
                <c:pt idx="9">
                  <c:v>28.659300000000002</c:v>
                </c:pt>
                <c:pt idx="10">
                  <c:v>26.703499999999998</c:v>
                </c:pt>
                <c:pt idx="11">
                  <c:v>24.260899999999999</c:v>
                </c:pt>
                <c:pt idx="12">
                  <c:v>16.4666</c:v>
                </c:pt>
                <c:pt idx="13">
                  <c:v>13.401899999999999</c:v>
                </c:pt>
                <c:pt idx="14">
                  <c:v>14.681900000000001</c:v>
                </c:pt>
                <c:pt idx="15">
                  <c:v>13.212899999999999</c:v>
                </c:pt>
                <c:pt idx="16">
                  <c:v>14.380800000000001</c:v>
                </c:pt>
                <c:pt idx="17">
                  <c:v>15.196</c:v>
                </c:pt>
                <c:pt idx="18">
                  <c:v>13.822900000000001</c:v>
                </c:pt>
                <c:pt idx="19">
                  <c:v>12.2073</c:v>
                </c:pt>
                <c:pt idx="20">
                  <c:v>12.4664</c:v>
                </c:pt>
                <c:pt idx="21">
                  <c:v>12.747400000000001</c:v>
                </c:pt>
                <c:pt idx="22">
                  <c:v>10.484299999999999</c:v>
                </c:pt>
                <c:pt idx="23">
                  <c:v>8.5837000000000003</c:v>
                </c:pt>
                <c:pt idx="24">
                  <c:v>8.8278999999999996</c:v>
                </c:pt>
                <c:pt idx="25">
                  <c:v>8.7441999999999993</c:v>
                </c:pt>
                <c:pt idx="26">
                  <c:v>8.4175000000000004</c:v>
                </c:pt>
                <c:pt idx="27">
                  <c:v>8.2126999999999999</c:v>
                </c:pt>
                <c:pt idx="28">
                  <c:v>8.1316000000000006</c:v>
                </c:pt>
                <c:pt idx="29">
                  <c:v>7.9086999999999996</c:v>
                </c:pt>
                <c:pt idx="30">
                  <c:v>7.5862999999999996</c:v>
                </c:pt>
                <c:pt idx="31">
                  <c:v>7.4840999999999998</c:v>
                </c:pt>
                <c:pt idx="32">
                  <c:v>7.4424000000000001</c:v>
                </c:pt>
                <c:pt idx="33">
                  <c:v>7.2981999999999996</c:v>
                </c:pt>
                <c:pt idx="34">
                  <c:v>7.0843999999999996</c:v>
                </c:pt>
                <c:pt idx="35">
                  <c:v>6.7987000000000002</c:v>
                </c:pt>
                <c:pt idx="36">
                  <c:v>6.4747000000000003</c:v>
                </c:pt>
                <c:pt idx="37">
                  <c:v>6.1064999999999996</c:v>
                </c:pt>
                <c:pt idx="38">
                  <c:v>5.7207999999999997</c:v>
                </c:pt>
                <c:pt idx="39">
                  <c:v>5.35</c:v>
                </c:pt>
                <c:pt idx="40">
                  <c:v>5.3102999999999998</c:v>
                </c:pt>
                <c:pt idx="41">
                  <c:v>5.2134</c:v>
                </c:pt>
                <c:pt idx="42">
                  <c:v>5.1463999999999999</c:v>
                </c:pt>
                <c:pt idx="43">
                  <c:v>4.9733999999999998</c:v>
                </c:pt>
                <c:pt idx="44">
                  <c:v>4.7176999999999998</c:v>
                </c:pt>
                <c:pt idx="45">
                  <c:v>4.4646999999999997</c:v>
                </c:pt>
                <c:pt idx="46">
                  <c:v>4.2602000000000002</c:v>
                </c:pt>
                <c:pt idx="47">
                  <c:v>4.1989000000000001</c:v>
                </c:pt>
                <c:pt idx="48">
                  <c:v>4.1062000000000003</c:v>
                </c:pt>
                <c:pt idx="49">
                  <c:v>3.9887999999999999</c:v>
                </c:pt>
                <c:pt idx="50">
                  <c:v>3.8544999999999998</c:v>
                </c:pt>
                <c:pt idx="51">
                  <c:v>3.7059000000000002</c:v>
                </c:pt>
                <c:pt idx="52">
                  <c:v>3.5722</c:v>
                </c:pt>
                <c:pt idx="53">
                  <c:v>3.5061</c:v>
                </c:pt>
                <c:pt idx="54">
                  <c:v>3.3431999999999999</c:v>
                </c:pt>
                <c:pt idx="55">
                  <c:v>3.2389000000000001</c:v>
                </c:pt>
                <c:pt idx="56">
                  <c:v>3.1347999999999998</c:v>
                </c:pt>
                <c:pt idx="57">
                  <c:v>3.0413000000000001</c:v>
                </c:pt>
                <c:pt idx="58">
                  <c:v>3.0064000000000002</c:v>
                </c:pt>
                <c:pt idx="59">
                  <c:v>2.9361999999999999</c:v>
                </c:pt>
                <c:pt idx="60">
                  <c:v>2.8334999999999999</c:v>
                </c:pt>
                <c:pt idx="61">
                  <c:v>2.7667000000000002</c:v>
                </c:pt>
                <c:pt idx="62">
                  <c:v>2.6913</c:v>
                </c:pt>
                <c:pt idx="63">
                  <c:v>2.6057999999999999</c:v>
                </c:pt>
                <c:pt idx="64">
                  <c:v>2.5127000000000002</c:v>
                </c:pt>
                <c:pt idx="65">
                  <c:v>2.4148999999999998</c:v>
                </c:pt>
                <c:pt idx="66">
                  <c:v>2.3189000000000002</c:v>
                </c:pt>
                <c:pt idx="67">
                  <c:v>2.2521</c:v>
                </c:pt>
                <c:pt idx="68">
                  <c:v>2.1865000000000001</c:v>
                </c:pt>
                <c:pt idx="69">
                  <c:v>2.1217999999999999</c:v>
                </c:pt>
                <c:pt idx="70">
                  <c:v>2.0577999999999999</c:v>
                </c:pt>
                <c:pt idx="71">
                  <c:v>1.9945999999999999</c:v>
                </c:pt>
                <c:pt idx="72">
                  <c:v>1.9323999999999999</c:v>
                </c:pt>
                <c:pt idx="73">
                  <c:v>1.8714</c:v>
                </c:pt>
                <c:pt idx="74">
                  <c:v>1.8121</c:v>
                </c:pt>
                <c:pt idx="75">
                  <c:v>1.7545999999999999</c:v>
                </c:pt>
                <c:pt idx="76">
                  <c:v>1.6991000000000001</c:v>
                </c:pt>
                <c:pt idx="77">
                  <c:v>1.6455</c:v>
                </c:pt>
                <c:pt idx="78">
                  <c:v>1.5939000000000001</c:v>
                </c:pt>
                <c:pt idx="79">
                  <c:v>1.5439000000000001</c:v>
                </c:pt>
                <c:pt idx="80">
                  <c:v>1.4955000000000001</c:v>
                </c:pt>
                <c:pt idx="81">
                  <c:v>1.4483999999999999</c:v>
                </c:pt>
                <c:pt idx="82">
                  <c:v>1.4025000000000001</c:v>
                </c:pt>
                <c:pt idx="83">
                  <c:v>1.3579000000000001</c:v>
                </c:pt>
                <c:pt idx="84">
                  <c:v>1.3145</c:v>
                </c:pt>
                <c:pt idx="85">
                  <c:v>1.2859</c:v>
                </c:pt>
                <c:pt idx="86">
                  <c:v>1.2716000000000001</c:v>
                </c:pt>
                <c:pt idx="87">
                  <c:v>1.2467999999999999</c:v>
                </c:pt>
                <c:pt idx="88">
                  <c:v>1.2128000000000001</c:v>
                </c:pt>
                <c:pt idx="89">
                  <c:v>1.1705000000000001</c:v>
                </c:pt>
                <c:pt idx="90">
                  <c:v>1.1214999999999999</c:v>
                </c:pt>
                <c:pt idx="91">
                  <c:v>1.0671999999999999</c:v>
                </c:pt>
                <c:pt idx="92">
                  <c:v>1.0247999999999999</c:v>
                </c:pt>
                <c:pt idx="93">
                  <c:v>0.99619999999999997</c:v>
                </c:pt>
                <c:pt idx="94">
                  <c:v>0.96860000000000002</c:v>
                </c:pt>
                <c:pt idx="95">
                  <c:v>0.94179999999999997</c:v>
                </c:pt>
                <c:pt idx="96">
                  <c:v>0.91579999999999995</c:v>
                </c:pt>
                <c:pt idx="97">
                  <c:v>0.89049999999999996</c:v>
                </c:pt>
                <c:pt idx="98">
                  <c:v>0.8659</c:v>
                </c:pt>
                <c:pt idx="99">
                  <c:v>0.84389999999999998</c:v>
                </c:pt>
                <c:pt idx="100">
                  <c:v>0.82679999999999998</c:v>
                </c:pt>
                <c:pt idx="101">
                  <c:v>0.80969999999999998</c:v>
                </c:pt>
                <c:pt idx="102">
                  <c:v>0.79269999999999996</c:v>
                </c:pt>
                <c:pt idx="103">
                  <c:v>0.77580000000000005</c:v>
                </c:pt>
                <c:pt idx="104">
                  <c:v>0.75900000000000001</c:v>
                </c:pt>
                <c:pt idx="105">
                  <c:v>0.74239999999999995</c:v>
                </c:pt>
                <c:pt idx="106">
                  <c:v>0.72609999999999997</c:v>
                </c:pt>
                <c:pt idx="107">
                  <c:v>0.71</c:v>
                </c:pt>
                <c:pt idx="108">
                  <c:v>0.69430000000000003</c:v>
                </c:pt>
                <c:pt idx="109">
                  <c:v>0.67889999999999995</c:v>
                </c:pt>
                <c:pt idx="110">
                  <c:v>0.66400000000000003</c:v>
                </c:pt>
                <c:pt idx="111">
                  <c:v>0.64939999999999998</c:v>
                </c:pt>
                <c:pt idx="112">
                  <c:v>0.63529999999999998</c:v>
                </c:pt>
                <c:pt idx="113">
                  <c:v>0.62150000000000005</c:v>
                </c:pt>
                <c:pt idx="114">
                  <c:v>0.60819999999999996</c:v>
                </c:pt>
                <c:pt idx="115">
                  <c:v>0.59530000000000005</c:v>
                </c:pt>
                <c:pt idx="116">
                  <c:v>0.5827</c:v>
                </c:pt>
                <c:pt idx="117">
                  <c:v>0.57050000000000001</c:v>
                </c:pt>
                <c:pt idx="118">
                  <c:v>0.55869999999999997</c:v>
                </c:pt>
                <c:pt idx="119">
                  <c:v>0.54710000000000003</c:v>
                </c:pt>
                <c:pt idx="120">
                  <c:v>0.53580000000000005</c:v>
                </c:pt>
                <c:pt idx="121">
                  <c:v>0.52470000000000006</c:v>
                </c:pt>
                <c:pt idx="122">
                  <c:v>0.51390000000000002</c:v>
                </c:pt>
                <c:pt idx="123">
                  <c:v>0.50319999999999998</c:v>
                </c:pt>
                <c:pt idx="124">
                  <c:v>0.49280000000000002</c:v>
                </c:pt>
                <c:pt idx="125">
                  <c:v>0.48249999999999998</c:v>
                </c:pt>
                <c:pt idx="126">
                  <c:v>0.47239999999999999</c:v>
                </c:pt>
                <c:pt idx="127">
                  <c:v>0.46250000000000002</c:v>
                </c:pt>
                <c:pt idx="128">
                  <c:v>0.45269999999999999</c:v>
                </c:pt>
                <c:pt idx="129">
                  <c:v>0.44309999999999999</c:v>
                </c:pt>
                <c:pt idx="130">
                  <c:v>0.43359999999999999</c:v>
                </c:pt>
                <c:pt idx="131">
                  <c:v>0.4244</c:v>
                </c:pt>
                <c:pt idx="132">
                  <c:v>0.41660000000000003</c:v>
                </c:pt>
                <c:pt idx="133">
                  <c:v>0.41189999999999999</c:v>
                </c:pt>
                <c:pt idx="134">
                  <c:v>0.40720000000000001</c:v>
                </c:pt>
                <c:pt idx="135">
                  <c:v>0.40250000000000002</c:v>
                </c:pt>
                <c:pt idx="136">
                  <c:v>0.39779999999999999</c:v>
                </c:pt>
                <c:pt idx="137">
                  <c:v>0.39319999999999999</c:v>
                </c:pt>
                <c:pt idx="138">
                  <c:v>0.3886</c:v>
                </c:pt>
                <c:pt idx="139">
                  <c:v>0.38400000000000001</c:v>
                </c:pt>
                <c:pt idx="140">
                  <c:v>0.37940000000000002</c:v>
                </c:pt>
                <c:pt idx="141">
                  <c:v>0.37490000000000001</c:v>
                </c:pt>
                <c:pt idx="142">
                  <c:v>0.37040000000000001</c:v>
                </c:pt>
                <c:pt idx="143">
                  <c:v>0.3659</c:v>
                </c:pt>
                <c:pt idx="144">
                  <c:v>0.36159999999999998</c:v>
                </c:pt>
                <c:pt idx="145">
                  <c:v>0.35730000000000001</c:v>
                </c:pt>
                <c:pt idx="146">
                  <c:v>0.35310000000000002</c:v>
                </c:pt>
                <c:pt idx="147">
                  <c:v>0.34889999999999999</c:v>
                </c:pt>
                <c:pt idx="148">
                  <c:v>0.3448</c:v>
                </c:pt>
                <c:pt idx="149">
                  <c:v>0.34079999999999999</c:v>
                </c:pt>
                <c:pt idx="150">
                  <c:v>0.33679999999999999</c:v>
                </c:pt>
                <c:pt idx="151">
                  <c:v>0.33289999999999997</c:v>
                </c:pt>
                <c:pt idx="152">
                  <c:v>0.3291</c:v>
                </c:pt>
                <c:pt idx="153">
                  <c:v>0.32540000000000002</c:v>
                </c:pt>
                <c:pt idx="154">
                  <c:v>0.32169999999999999</c:v>
                </c:pt>
                <c:pt idx="155">
                  <c:v>0.31819999999999998</c:v>
                </c:pt>
                <c:pt idx="156">
                  <c:v>0.31469999999999998</c:v>
                </c:pt>
                <c:pt idx="157">
                  <c:v>0.31130000000000002</c:v>
                </c:pt>
                <c:pt idx="158">
                  <c:v>0.308</c:v>
                </c:pt>
                <c:pt idx="159">
                  <c:v>0.30480000000000002</c:v>
                </c:pt>
                <c:pt idx="160">
                  <c:v>0.30170000000000002</c:v>
                </c:pt>
                <c:pt idx="161">
                  <c:v>0.29870000000000002</c:v>
                </c:pt>
                <c:pt idx="162">
                  <c:v>0.29570000000000002</c:v>
                </c:pt>
                <c:pt idx="163">
                  <c:v>0.2928</c:v>
                </c:pt>
                <c:pt idx="164">
                  <c:v>0.28999999999999998</c:v>
                </c:pt>
                <c:pt idx="165">
                  <c:v>0.2873</c:v>
                </c:pt>
                <c:pt idx="166">
                  <c:v>0.28460000000000002</c:v>
                </c:pt>
                <c:pt idx="167">
                  <c:v>0.28210000000000002</c:v>
                </c:pt>
                <c:pt idx="168">
                  <c:v>0.27950000000000003</c:v>
                </c:pt>
                <c:pt idx="169">
                  <c:v>0.27700000000000002</c:v>
                </c:pt>
                <c:pt idx="170">
                  <c:v>0.27460000000000001</c:v>
                </c:pt>
                <c:pt idx="171">
                  <c:v>0.27229999999999999</c:v>
                </c:pt>
                <c:pt idx="172">
                  <c:v>0.26989999999999997</c:v>
                </c:pt>
                <c:pt idx="173">
                  <c:v>0.2676</c:v>
                </c:pt>
                <c:pt idx="174">
                  <c:v>0.26540000000000002</c:v>
                </c:pt>
                <c:pt idx="175">
                  <c:v>0.26319999999999999</c:v>
                </c:pt>
                <c:pt idx="176">
                  <c:v>0.26100000000000001</c:v>
                </c:pt>
                <c:pt idx="177">
                  <c:v>0.25879999999999997</c:v>
                </c:pt>
                <c:pt idx="178">
                  <c:v>0.25669999999999998</c:v>
                </c:pt>
                <c:pt idx="179">
                  <c:v>0.25459999999999999</c:v>
                </c:pt>
                <c:pt idx="180">
                  <c:v>0.2525</c:v>
                </c:pt>
                <c:pt idx="181">
                  <c:v>0.2505</c:v>
                </c:pt>
                <c:pt idx="182">
                  <c:v>0.24840000000000001</c:v>
                </c:pt>
                <c:pt idx="183">
                  <c:v>0.24640000000000001</c:v>
                </c:pt>
                <c:pt idx="184">
                  <c:v>0.24429999999999999</c:v>
                </c:pt>
                <c:pt idx="185">
                  <c:v>0.24229999999999999</c:v>
                </c:pt>
                <c:pt idx="186">
                  <c:v>0.24030000000000001</c:v>
                </c:pt>
                <c:pt idx="187">
                  <c:v>0.23830000000000001</c:v>
                </c:pt>
                <c:pt idx="188">
                  <c:v>0.23630000000000001</c:v>
                </c:pt>
                <c:pt idx="189">
                  <c:v>0.2344</c:v>
                </c:pt>
                <c:pt idx="190">
                  <c:v>0.2324</c:v>
                </c:pt>
                <c:pt idx="191">
                  <c:v>0.23039999999999999</c:v>
                </c:pt>
                <c:pt idx="192">
                  <c:v>0.22850000000000001</c:v>
                </c:pt>
                <c:pt idx="193">
                  <c:v>0.22650000000000001</c:v>
                </c:pt>
                <c:pt idx="194">
                  <c:v>0.22450000000000001</c:v>
                </c:pt>
                <c:pt idx="195">
                  <c:v>0.22259999999999999</c:v>
                </c:pt>
                <c:pt idx="196">
                  <c:v>0.22070000000000001</c:v>
                </c:pt>
                <c:pt idx="197">
                  <c:v>0.21870000000000001</c:v>
                </c:pt>
                <c:pt idx="198">
                  <c:v>0.21679999999999999</c:v>
                </c:pt>
                <c:pt idx="199">
                  <c:v>0.21490000000000001</c:v>
                </c:pt>
                <c:pt idx="200">
                  <c:v>0.21299999999999999</c:v>
                </c:pt>
                <c:pt idx="201">
                  <c:v>0.21110000000000001</c:v>
                </c:pt>
                <c:pt idx="202">
                  <c:v>0.2092</c:v>
                </c:pt>
                <c:pt idx="203">
                  <c:v>0.20730000000000001</c:v>
                </c:pt>
                <c:pt idx="204">
                  <c:v>0.20549999999999999</c:v>
                </c:pt>
                <c:pt idx="205">
                  <c:v>0.2036</c:v>
                </c:pt>
                <c:pt idx="206">
                  <c:v>0.20180000000000001</c:v>
                </c:pt>
                <c:pt idx="207">
                  <c:v>0.2</c:v>
                </c:pt>
                <c:pt idx="208">
                  <c:v>0.1981</c:v>
                </c:pt>
                <c:pt idx="209">
                  <c:v>0.19639999999999999</c:v>
                </c:pt>
                <c:pt idx="210">
                  <c:v>0.1946</c:v>
                </c:pt>
                <c:pt idx="211">
                  <c:v>0.1928</c:v>
                </c:pt>
                <c:pt idx="212">
                  <c:v>0.19109999999999999</c:v>
                </c:pt>
                <c:pt idx="213">
                  <c:v>0.18940000000000001</c:v>
                </c:pt>
                <c:pt idx="214">
                  <c:v>0.18770000000000001</c:v>
                </c:pt>
                <c:pt idx="215">
                  <c:v>0.186</c:v>
                </c:pt>
                <c:pt idx="216">
                  <c:v>0.18429999999999999</c:v>
                </c:pt>
                <c:pt idx="217">
                  <c:v>0.1827</c:v>
                </c:pt>
                <c:pt idx="218">
                  <c:v>0.18110000000000001</c:v>
                </c:pt>
                <c:pt idx="219">
                  <c:v>0.17949999999999999</c:v>
                </c:pt>
                <c:pt idx="220">
                  <c:v>0.1779</c:v>
                </c:pt>
                <c:pt idx="221">
                  <c:v>0.1764</c:v>
                </c:pt>
                <c:pt idx="222">
                  <c:v>0.17480000000000001</c:v>
                </c:pt>
                <c:pt idx="223">
                  <c:v>0.17330000000000001</c:v>
                </c:pt>
                <c:pt idx="224">
                  <c:v>0.1719</c:v>
                </c:pt>
                <c:pt idx="225">
                  <c:v>0.1704</c:v>
                </c:pt>
                <c:pt idx="226">
                  <c:v>0.16900000000000001</c:v>
                </c:pt>
                <c:pt idx="227">
                  <c:v>0.1676</c:v>
                </c:pt>
                <c:pt idx="228">
                  <c:v>0.16619999999999999</c:v>
                </c:pt>
                <c:pt idx="229">
                  <c:v>0.16489999999999999</c:v>
                </c:pt>
                <c:pt idx="230">
                  <c:v>0.1636</c:v>
                </c:pt>
                <c:pt idx="231">
                  <c:v>0.1623</c:v>
                </c:pt>
                <c:pt idx="232">
                  <c:v>0.161</c:v>
                </c:pt>
                <c:pt idx="233">
                  <c:v>0.1598</c:v>
                </c:pt>
                <c:pt idx="234">
                  <c:v>0.15859999999999999</c:v>
                </c:pt>
                <c:pt idx="235">
                  <c:v>0.15740000000000001</c:v>
                </c:pt>
                <c:pt idx="236">
                  <c:v>0.15620000000000001</c:v>
                </c:pt>
                <c:pt idx="237">
                  <c:v>0.15509999999999999</c:v>
                </c:pt>
                <c:pt idx="238">
                  <c:v>0.154</c:v>
                </c:pt>
                <c:pt idx="239">
                  <c:v>0.15290000000000001</c:v>
                </c:pt>
                <c:pt idx="240">
                  <c:v>0.15179999999999999</c:v>
                </c:pt>
                <c:pt idx="241">
                  <c:v>0.15079999999999999</c:v>
                </c:pt>
                <c:pt idx="242">
                  <c:v>0.1497</c:v>
                </c:pt>
                <c:pt idx="243">
                  <c:v>0.1487</c:v>
                </c:pt>
                <c:pt idx="244">
                  <c:v>0.1477</c:v>
                </c:pt>
                <c:pt idx="245">
                  <c:v>0.14680000000000001</c:v>
                </c:pt>
                <c:pt idx="246">
                  <c:v>0.14580000000000001</c:v>
                </c:pt>
                <c:pt idx="247">
                  <c:v>0.1449</c:v>
                </c:pt>
                <c:pt idx="248">
                  <c:v>0.14399999999999999</c:v>
                </c:pt>
                <c:pt idx="249">
                  <c:v>0.1431</c:v>
                </c:pt>
                <c:pt idx="250">
                  <c:v>0.14219999999999999</c:v>
                </c:pt>
                <c:pt idx="251">
                  <c:v>0.1414</c:v>
                </c:pt>
                <c:pt idx="252">
                  <c:v>0.14050000000000001</c:v>
                </c:pt>
                <c:pt idx="253">
                  <c:v>0.13969999999999999</c:v>
                </c:pt>
                <c:pt idx="254">
                  <c:v>0.1389</c:v>
                </c:pt>
                <c:pt idx="255">
                  <c:v>0.1381</c:v>
                </c:pt>
                <c:pt idx="256">
                  <c:v>0.13730000000000001</c:v>
                </c:pt>
                <c:pt idx="257">
                  <c:v>0.13650000000000001</c:v>
                </c:pt>
                <c:pt idx="258">
                  <c:v>0.1358</c:v>
                </c:pt>
                <c:pt idx="259">
                  <c:v>0.1351</c:v>
                </c:pt>
                <c:pt idx="260">
                  <c:v>0.1343</c:v>
                </c:pt>
                <c:pt idx="261">
                  <c:v>0.1336</c:v>
                </c:pt>
                <c:pt idx="262">
                  <c:v>0.13289999999999999</c:v>
                </c:pt>
                <c:pt idx="263">
                  <c:v>0.13220000000000001</c:v>
                </c:pt>
                <c:pt idx="264">
                  <c:v>0.13150000000000001</c:v>
                </c:pt>
                <c:pt idx="265">
                  <c:v>0.13089999999999999</c:v>
                </c:pt>
                <c:pt idx="266">
                  <c:v>0.13020000000000001</c:v>
                </c:pt>
                <c:pt idx="267">
                  <c:v>0.12959999999999999</c:v>
                </c:pt>
                <c:pt idx="268">
                  <c:v>0.12889999999999999</c:v>
                </c:pt>
                <c:pt idx="269">
                  <c:v>0.1283</c:v>
                </c:pt>
                <c:pt idx="270">
                  <c:v>0.12770000000000001</c:v>
                </c:pt>
                <c:pt idx="271">
                  <c:v>0.12709999999999999</c:v>
                </c:pt>
                <c:pt idx="272">
                  <c:v>0.12640000000000001</c:v>
                </c:pt>
                <c:pt idx="273">
                  <c:v>0.1258</c:v>
                </c:pt>
                <c:pt idx="274">
                  <c:v>0.12529999999999999</c:v>
                </c:pt>
                <c:pt idx="275">
                  <c:v>0.12470000000000001</c:v>
                </c:pt>
                <c:pt idx="276">
                  <c:v>0.1241</c:v>
                </c:pt>
                <c:pt idx="277">
                  <c:v>0.1235</c:v>
                </c:pt>
                <c:pt idx="278">
                  <c:v>0.1229</c:v>
                </c:pt>
                <c:pt idx="279">
                  <c:v>0.12239999999999999</c:v>
                </c:pt>
                <c:pt idx="280">
                  <c:v>0.12180000000000001</c:v>
                </c:pt>
                <c:pt idx="281">
                  <c:v>0.12130000000000001</c:v>
                </c:pt>
                <c:pt idx="282">
                  <c:v>0.1207</c:v>
                </c:pt>
                <c:pt idx="283">
                  <c:v>0.1202</c:v>
                </c:pt>
                <c:pt idx="284">
                  <c:v>0.1196</c:v>
                </c:pt>
                <c:pt idx="285">
                  <c:v>0.1191</c:v>
                </c:pt>
                <c:pt idx="286">
                  <c:v>0.1186</c:v>
                </c:pt>
                <c:pt idx="287">
                  <c:v>0.11799999999999999</c:v>
                </c:pt>
                <c:pt idx="288">
                  <c:v>0.11749999999999999</c:v>
                </c:pt>
                <c:pt idx="289">
                  <c:v>0.11700000000000001</c:v>
                </c:pt>
                <c:pt idx="290">
                  <c:v>0.11650000000000001</c:v>
                </c:pt>
                <c:pt idx="291">
                  <c:v>0.1159</c:v>
                </c:pt>
                <c:pt idx="292">
                  <c:v>0.1154</c:v>
                </c:pt>
                <c:pt idx="293">
                  <c:v>0.1149</c:v>
                </c:pt>
                <c:pt idx="294">
                  <c:v>0.1144</c:v>
                </c:pt>
                <c:pt idx="295">
                  <c:v>0.1139</c:v>
                </c:pt>
                <c:pt idx="296">
                  <c:v>0.1134</c:v>
                </c:pt>
                <c:pt idx="297">
                  <c:v>0.1129</c:v>
                </c:pt>
                <c:pt idx="298">
                  <c:v>0.1124</c:v>
                </c:pt>
                <c:pt idx="299">
                  <c:v>0.1119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11520"/>
        <c:axId val="144610944"/>
      </c:scatterChart>
      <c:valAx>
        <c:axId val="14461152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4610944"/>
        <c:crosses val="autoZero"/>
        <c:crossBetween val="midCat"/>
      </c:valAx>
      <c:valAx>
        <c:axId val="14461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461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277734033245846"/>
          <c:y val="0.23534339457567807"/>
          <c:w val="0.20500043744531934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resp!$B$1</c:f>
              <c:strCache>
                <c:ptCount val="1"/>
                <c:pt idx="0">
                  <c:v>NS-OBS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resp!$B$2:$B$301</c:f>
              <c:numCache>
                <c:formatCode>General</c:formatCode>
                <c:ptCount val="300"/>
                <c:pt idx="0">
                  <c:v>51.527999999999999</c:v>
                </c:pt>
                <c:pt idx="1">
                  <c:v>83.245099999999994</c:v>
                </c:pt>
                <c:pt idx="2">
                  <c:v>113.434</c:v>
                </c:pt>
                <c:pt idx="3">
                  <c:v>140.7296</c:v>
                </c:pt>
                <c:pt idx="4">
                  <c:v>175.715</c:v>
                </c:pt>
                <c:pt idx="5">
                  <c:v>117.81319999999999</c:v>
                </c:pt>
                <c:pt idx="6">
                  <c:v>124.88639999999999</c:v>
                </c:pt>
                <c:pt idx="7">
                  <c:v>109.0984</c:v>
                </c:pt>
                <c:pt idx="8">
                  <c:v>75.876199999999997</c:v>
                </c:pt>
                <c:pt idx="9">
                  <c:v>58.023200000000003</c:v>
                </c:pt>
                <c:pt idx="10">
                  <c:v>53.919400000000003</c:v>
                </c:pt>
                <c:pt idx="11">
                  <c:v>50.496299999999998</c:v>
                </c:pt>
                <c:pt idx="12">
                  <c:v>46.825400000000002</c:v>
                </c:pt>
                <c:pt idx="13">
                  <c:v>46.5901</c:v>
                </c:pt>
                <c:pt idx="14">
                  <c:v>46.883299999999998</c:v>
                </c:pt>
                <c:pt idx="15">
                  <c:v>51.254199999999997</c:v>
                </c:pt>
                <c:pt idx="16">
                  <c:v>50.3735</c:v>
                </c:pt>
                <c:pt idx="17">
                  <c:v>45.156399999999998</c:v>
                </c:pt>
                <c:pt idx="18">
                  <c:v>38.5349</c:v>
                </c:pt>
                <c:pt idx="19">
                  <c:v>34.083799999999997</c:v>
                </c:pt>
                <c:pt idx="20">
                  <c:v>32.0182</c:v>
                </c:pt>
                <c:pt idx="21">
                  <c:v>27.404699999999998</c:v>
                </c:pt>
                <c:pt idx="22">
                  <c:v>23.4056</c:v>
                </c:pt>
                <c:pt idx="23">
                  <c:v>20.825299999999999</c:v>
                </c:pt>
                <c:pt idx="24">
                  <c:v>17.8965</c:v>
                </c:pt>
                <c:pt idx="25">
                  <c:v>15.6631</c:v>
                </c:pt>
                <c:pt idx="26">
                  <c:v>14.754200000000001</c:v>
                </c:pt>
                <c:pt idx="27">
                  <c:v>14.0776</c:v>
                </c:pt>
                <c:pt idx="28">
                  <c:v>12.881500000000001</c:v>
                </c:pt>
                <c:pt idx="29">
                  <c:v>11.5313</c:v>
                </c:pt>
                <c:pt idx="30">
                  <c:v>10.730700000000001</c:v>
                </c:pt>
                <c:pt idx="31">
                  <c:v>10.4976</c:v>
                </c:pt>
                <c:pt idx="32">
                  <c:v>10.572900000000001</c:v>
                </c:pt>
                <c:pt idx="33">
                  <c:v>10.659599999999999</c:v>
                </c:pt>
                <c:pt idx="34">
                  <c:v>10.529500000000001</c:v>
                </c:pt>
                <c:pt idx="35">
                  <c:v>10.179600000000001</c:v>
                </c:pt>
                <c:pt idx="36">
                  <c:v>9.7119999999999997</c:v>
                </c:pt>
                <c:pt idx="37">
                  <c:v>9.2573000000000008</c:v>
                </c:pt>
                <c:pt idx="38">
                  <c:v>8.8902999999999999</c:v>
                </c:pt>
                <c:pt idx="39">
                  <c:v>8.5952999999999999</c:v>
                </c:pt>
                <c:pt idx="40">
                  <c:v>8.3315000000000001</c:v>
                </c:pt>
                <c:pt idx="41">
                  <c:v>8.0624000000000002</c:v>
                </c:pt>
                <c:pt idx="42">
                  <c:v>7.7762000000000002</c:v>
                </c:pt>
                <c:pt idx="43">
                  <c:v>7.6224999999999996</c:v>
                </c:pt>
                <c:pt idx="44">
                  <c:v>7.5025000000000004</c:v>
                </c:pt>
                <c:pt idx="45">
                  <c:v>7.3688000000000002</c:v>
                </c:pt>
                <c:pt idx="46">
                  <c:v>7.2441000000000004</c:v>
                </c:pt>
                <c:pt idx="47">
                  <c:v>7.1223000000000001</c:v>
                </c:pt>
                <c:pt idx="48">
                  <c:v>6.9987000000000004</c:v>
                </c:pt>
                <c:pt idx="49">
                  <c:v>6.8452000000000002</c:v>
                </c:pt>
                <c:pt idx="50">
                  <c:v>6.6849999999999996</c:v>
                </c:pt>
                <c:pt idx="51">
                  <c:v>6.5071000000000003</c:v>
                </c:pt>
                <c:pt idx="52">
                  <c:v>6.2694999999999999</c:v>
                </c:pt>
                <c:pt idx="53">
                  <c:v>5.9778000000000002</c:v>
                </c:pt>
                <c:pt idx="54">
                  <c:v>5.6836000000000002</c:v>
                </c:pt>
                <c:pt idx="55">
                  <c:v>5.3993000000000002</c:v>
                </c:pt>
                <c:pt idx="56">
                  <c:v>5.0909000000000004</c:v>
                </c:pt>
                <c:pt idx="57">
                  <c:v>4.7742000000000004</c:v>
                </c:pt>
                <c:pt idx="58">
                  <c:v>4.4612999999999996</c:v>
                </c:pt>
                <c:pt idx="59">
                  <c:v>4.1588000000000003</c:v>
                </c:pt>
                <c:pt idx="60">
                  <c:v>3.8711000000000002</c:v>
                </c:pt>
                <c:pt idx="61">
                  <c:v>3.6042999999999998</c:v>
                </c:pt>
                <c:pt idx="62">
                  <c:v>3.3620000000000001</c:v>
                </c:pt>
                <c:pt idx="63">
                  <c:v>3.1455000000000002</c:v>
                </c:pt>
                <c:pt idx="64">
                  <c:v>2.9579</c:v>
                </c:pt>
                <c:pt idx="65">
                  <c:v>2.7987000000000002</c:v>
                </c:pt>
                <c:pt idx="66">
                  <c:v>2.6417000000000002</c:v>
                </c:pt>
                <c:pt idx="67">
                  <c:v>2.5238999999999998</c:v>
                </c:pt>
                <c:pt idx="68">
                  <c:v>2.4464000000000001</c:v>
                </c:pt>
                <c:pt idx="69">
                  <c:v>2.3765999999999998</c:v>
                </c:pt>
                <c:pt idx="70">
                  <c:v>2.3140999999999998</c:v>
                </c:pt>
                <c:pt idx="71">
                  <c:v>2.2582</c:v>
                </c:pt>
                <c:pt idx="72">
                  <c:v>2.2078000000000002</c:v>
                </c:pt>
                <c:pt idx="73">
                  <c:v>2.1616</c:v>
                </c:pt>
                <c:pt idx="74">
                  <c:v>2.1185999999999998</c:v>
                </c:pt>
                <c:pt idx="75">
                  <c:v>2.0777000000000001</c:v>
                </c:pt>
                <c:pt idx="76">
                  <c:v>2.0381999999999998</c:v>
                </c:pt>
                <c:pt idx="77">
                  <c:v>1.9992000000000001</c:v>
                </c:pt>
                <c:pt idx="78">
                  <c:v>1.9604999999999999</c:v>
                </c:pt>
                <c:pt idx="79">
                  <c:v>1.9216</c:v>
                </c:pt>
                <c:pt idx="80">
                  <c:v>1.8825000000000001</c:v>
                </c:pt>
                <c:pt idx="81">
                  <c:v>1.843</c:v>
                </c:pt>
                <c:pt idx="82">
                  <c:v>1.8031999999999999</c:v>
                </c:pt>
                <c:pt idx="83">
                  <c:v>1.7632000000000001</c:v>
                </c:pt>
                <c:pt idx="84">
                  <c:v>1.7231000000000001</c:v>
                </c:pt>
                <c:pt idx="85">
                  <c:v>1.6830000000000001</c:v>
                </c:pt>
                <c:pt idx="86">
                  <c:v>1.6431</c:v>
                </c:pt>
                <c:pt idx="87">
                  <c:v>1.6034999999999999</c:v>
                </c:pt>
                <c:pt idx="88">
                  <c:v>1.5645</c:v>
                </c:pt>
                <c:pt idx="89">
                  <c:v>1.526</c:v>
                </c:pt>
                <c:pt idx="90">
                  <c:v>1.4883999999999999</c:v>
                </c:pt>
                <c:pt idx="91">
                  <c:v>1.4516</c:v>
                </c:pt>
                <c:pt idx="92">
                  <c:v>1.4157999999999999</c:v>
                </c:pt>
                <c:pt idx="93">
                  <c:v>1.3844000000000001</c:v>
                </c:pt>
                <c:pt idx="94">
                  <c:v>1.3602000000000001</c:v>
                </c:pt>
                <c:pt idx="95">
                  <c:v>1.3362000000000001</c:v>
                </c:pt>
                <c:pt idx="96">
                  <c:v>1.3125</c:v>
                </c:pt>
                <c:pt idx="97">
                  <c:v>1.2891999999999999</c:v>
                </c:pt>
                <c:pt idx="98">
                  <c:v>1.2664</c:v>
                </c:pt>
                <c:pt idx="99">
                  <c:v>1.2441</c:v>
                </c:pt>
                <c:pt idx="100">
                  <c:v>1.2223999999999999</c:v>
                </c:pt>
                <c:pt idx="101">
                  <c:v>1.2012</c:v>
                </c:pt>
                <c:pt idx="102">
                  <c:v>1.1806000000000001</c:v>
                </c:pt>
                <c:pt idx="103">
                  <c:v>1.1607000000000001</c:v>
                </c:pt>
                <c:pt idx="104">
                  <c:v>1.1413</c:v>
                </c:pt>
                <c:pt idx="105">
                  <c:v>1.1226</c:v>
                </c:pt>
                <c:pt idx="106">
                  <c:v>1.1044</c:v>
                </c:pt>
                <c:pt idx="107">
                  <c:v>1.0868</c:v>
                </c:pt>
                <c:pt idx="108">
                  <c:v>1.0697000000000001</c:v>
                </c:pt>
                <c:pt idx="109">
                  <c:v>1.0531999999999999</c:v>
                </c:pt>
                <c:pt idx="110">
                  <c:v>1.0371999999999999</c:v>
                </c:pt>
                <c:pt idx="111">
                  <c:v>1.0217000000000001</c:v>
                </c:pt>
                <c:pt idx="112">
                  <c:v>1.0066999999999999</c:v>
                </c:pt>
                <c:pt idx="113">
                  <c:v>0.99219999999999997</c:v>
                </c:pt>
                <c:pt idx="114">
                  <c:v>0.97799999999999998</c:v>
                </c:pt>
                <c:pt idx="115">
                  <c:v>0.96430000000000005</c:v>
                </c:pt>
                <c:pt idx="116">
                  <c:v>0.95099999999999996</c:v>
                </c:pt>
                <c:pt idx="117">
                  <c:v>0.93810000000000004</c:v>
                </c:pt>
                <c:pt idx="118">
                  <c:v>0.92549999999999999</c:v>
                </c:pt>
                <c:pt idx="119">
                  <c:v>0.9133</c:v>
                </c:pt>
                <c:pt idx="120">
                  <c:v>0.90149999999999997</c:v>
                </c:pt>
                <c:pt idx="121">
                  <c:v>0.88990000000000002</c:v>
                </c:pt>
                <c:pt idx="122">
                  <c:v>0.87880000000000003</c:v>
                </c:pt>
                <c:pt idx="123">
                  <c:v>0.8679</c:v>
                </c:pt>
                <c:pt idx="124">
                  <c:v>0.85740000000000005</c:v>
                </c:pt>
                <c:pt idx="125">
                  <c:v>0.84709999999999996</c:v>
                </c:pt>
                <c:pt idx="126">
                  <c:v>0.83709999999999996</c:v>
                </c:pt>
                <c:pt idx="127">
                  <c:v>0.82740000000000002</c:v>
                </c:pt>
                <c:pt idx="128">
                  <c:v>0.81789999999999996</c:v>
                </c:pt>
                <c:pt idx="129">
                  <c:v>0.80869999999999997</c:v>
                </c:pt>
                <c:pt idx="130">
                  <c:v>0.79969999999999997</c:v>
                </c:pt>
                <c:pt idx="131">
                  <c:v>0.79100000000000004</c:v>
                </c:pt>
                <c:pt idx="132">
                  <c:v>0.78239999999999998</c:v>
                </c:pt>
                <c:pt idx="133">
                  <c:v>0.77410000000000001</c:v>
                </c:pt>
                <c:pt idx="134">
                  <c:v>0.76590000000000003</c:v>
                </c:pt>
                <c:pt idx="135">
                  <c:v>0.75790000000000002</c:v>
                </c:pt>
                <c:pt idx="136">
                  <c:v>0.75009999999999999</c:v>
                </c:pt>
                <c:pt idx="137">
                  <c:v>0.74239999999999995</c:v>
                </c:pt>
                <c:pt idx="138">
                  <c:v>0.7349</c:v>
                </c:pt>
                <c:pt idx="139">
                  <c:v>0.72750000000000004</c:v>
                </c:pt>
                <c:pt idx="140">
                  <c:v>0.72019999999999995</c:v>
                </c:pt>
                <c:pt idx="141">
                  <c:v>0.71299999999999997</c:v>
                </c:pt>
                <c:pt idx="142">
                  <c:v>0.70609999999999995</c:v>
                </c:pt>
                <c:pt idx="143">
                  <c:v>0.69920000000000004</c:v>
                </c:pt>
                <c:pt idx="144">
                  <c:v>0.6925</c:v>
                </c:pt>
                <c:pt idx="145">
                  <c:v>0.68589999999999995</c:v>
                </c:pt>
                <c:pt idx="146">
                  <c:v>0.6794</c:v>
                </c:pt>
                <c:pt idx="147">
                  <c:v>0.67290000000000005</c:v>
                </c:pt>
                <c:pt idx="148">
                  <c:v>0.66659999999999997</c:v>
                </c:pt>
                <c:pt idx="149">
                  <c:v>0.6603</c:v>
                </c:pt>
                <c:pt idx="150">
                  <c:v>0.65410000000000001</c:v>
                </c:pt>
                <c:pt idx="151">
                  <c:v>0.64800000000000002</c:v>
                </c:pt>
                <c:pt idx="152">
                  <c:v>0.64200000000000002</c:v>
                </c:pt>
                <c:pt idx="153">
                  <c:v>0.63600000000000001</c:v>
                </c:pt>
                <c:pt idx="154">
                  <c:v>0.63019999999999998</c:v>
                </c:pt>
                <c:pt idx="155">
                  <c:v>0.62439999999999996</c:v>
                </c:pt>
                <c:pt idx="156">
                  <c:v>0.61870000000000003</c:v>
                </c:pt>
                <c:pt idx="157">
                  <c:v>0.61309999999999998</c:v>
                </c:pt>
                <c:pt idx="158">
                  <c:v>0.60760000000000003</c:v>
                </c:pt>
                <c:pt idx="159">
                  <c:v>0.60209999999999997</c:v>
                </c:pt>
                <c:pt idx="160">
                  <c:v>0.59670000000000001</c:v>
                </c:pt>
                <c:pt idx="161">
                  <c:v>0.59140000000000004</c:v>
                </c:pt>
                <c:pt idx="162">
                  <c:v>0.58620000000000005</c:v>
                </c:pt>
                <c:pt idx="163">
                  <c:v>0.58099999999999996</c:v>
                </c:pt>
                <c:pt idx="164">
                  <c:v>0.57589999999999997</c:v>
                </c:pt>
                <c:pt idx="165">
                  <c:v>0.57099999999999995</c:v>
                </c:pt>
                <c:pt idx="166">
                  <c:v>0.56599999999999995</c:v>
                </c:pt>
                <c:pt idx="167">
                  <c:v>0.56110000000000004</c:v>
                </c:pt>
                <c:pt idx="168">
                  <c:v>0.55640000000000001</c:v>
                </c:pt>
                <c:pt idx="169">
                  <c:v>0.55169999999999997</c:v>
                </c:pt>
                <c:pt idx="170">
                  <c:v>0.54700000000000004</c:v>
                </c:pt>
                <c:pt idx="171">
                  <c:v>0.54249999999999998</c:v>
                </c:pt>
                <c:pt idx="172">
                  <c:v>0.53790000000000004</c:v>
                </c:pt>
                <c:pt idx="173">
                  <c:v>0.53349999999999997</c:v>
                </c:pt>
                <c:pt idx="174">
                  <c:v>0.5292</c:v>
                </c:pt>
                <c:pt idx="175">
                  <c:v>0.52490000000000003</c:v>
                </c:pt>
                <c:pt idx="176">
                  <c:v>0.52070000000000005</c:v>
                </c:pt>
                <c:pt idx="177">
                  <c:v>0.51639999999999997</c:v>
                </c:pt>
                <c:pt idx="178">
                  <c:v>0.51229999999999998</c:v>
                </c:pt>
                <c:pt idx="179">
                  <c:v>0.50829999999999997</c:v>
                </c:pt>
                <c:pt idx="180">
                  <c:v>0.50429999999999997</c:v>
                </c:pt>
                <c:pt idx="181">
                  <c:v>0.50029999999999997</c:v>
                </c:pt>
                <c:pt idx="182">
                  <c:v>0.49640000000000001</c:v>
                </c:pt>
                <c:pt idx="183">
                  <c:v>0.49249999999999999</c:v>
                </c:pt>
                <c:pt idx="184">
                  <c:v>0.48880000000000001</c:v>
                </c:pt>
                <c:pt idx="185">
                  <c:v>0.48499999999999999</c:v>
                </c:pt>
                <c:pt idx="186">
                  <c:v>0.48130000000000001</c:v>
                </c:pt>
                <c:pt idx="187">
                  <c:v>0.47760000000000002</c:v>
                </c:pt>
                <c:pt idx="188">
                  <c:v>0.47410000000000002</c:v>
                </c:pt>
                <c:pt idx="189">
                  <c:v>0.47049999999999997</c:v>
                </c:pt>
                <c:pt idx="190">
                  <c:v>0.46689999999999998</c:v>
                </c:pt>
                <c:pt idx="191">
                  <c:v>0.46339999999999998</c:v>
                </c:pt>
                <c:pt idx="192">
                  <c:v>0.46</c:v>
                </c:pt>
                <c:pt idx="193">
                  <c:v>0.45660000000000001</c:v>
                </c:pt>
                <c:pt idx="194">
                  <c:v>0.45319999999999999</c:v>
                </c:pt>
                <c:pt idx="195">
                  <c:v>0.44979999999999998</c:v>
                </c:pt>
                <c:pt idx="196">
                  <c:v>0.4466</c:v>
                </c:pt>
                <c:pt idx="197">
                  <c:v>0.44330000000000003</c:v>
                </c:pt>
                <c:pt idx="198">
                  <c:v>0.44009999999999999</c:v>
                </c:pt>
                <c:pt idx="199">
                  <c:v>0.43690000000000001</c:v>
                </c:pt>
                <c:pt idx="200">
                  <c:v>0.43369999999999997</c:v>
                </c:pt>
                <c:pt idx="201">
                  <c:v>0.43049999999999999</c:v>
                </c:pt>
                <c:pt idx="202">
                  <c:v>0.4274</c:v>
                </c:pt>
                <c:pt idx="203">
                  <c:v>0.4244</c:v>
                </c:pt>
                <c:pt idx="204">
                  <c:v>0.42130000000000001</c:v>
                </c:pt>
                <c:pt idx="205">
                  <c:v>0.41830000000000001</c:v>
                </c:pt>
                <c:pt idx="206">
                  <c:v>0.4153</c:v>
                </c:pt>
                <c:pt idx="207">
                  <c:v>0.4123</c:v>
                </c:pt>
                <c:pt idx="208">
                  <c:v>0.40939999999999999</c:v>
                </c:pt>
                <c:pt idx="209">
                  <c:v>0.40649999999999997</c:v>
                </c:pt>
                <c:pt idx="210">
                  <c:v>0.40360000000000001</c:v>
                </c:pt>
                <c:pt idx="211">
                  <c:v>0.40079999999999999</c:v>
                </c:pt>
                <c:pt idx="212">
                  <c:v>0.39789999999999998</c:v>
                </c:pt>
                <c:pt idx="213">
                  <c:v>0.3952</c:v>
                </c:pt>
                <c:pt idx="214">
                  <c:v>0.39240000000000003</c:v>
                </c:pt>
                <c:pt idx="215">
                  <c:v>0.38969999999999999</c:v>
                </c:pt>
                <c:pt idx="216">
                  <c:v>0.38700000000000001</c:v>
                </c:pt>
                <c:pt idx="217">
                  <c:v>0.38429999999999997</c:v>
                </c:pt>
                <c:pt idx="218">
                  <c:v>0.38169999999999998</c:v>
                </c:pt>
                <c:pt idx="219">
                  <c:v>0.379</c:v>
                </c:pt>
                <c:pt idx="220">
                  <c:v>0.37640000000000001</c:v>
                </c:pt>
                <c:pt idx="221">
                  <c:v>0.37380000000000002</c:v>
                </c:pt>
                <c:pt idx="222">
                  <c:v>0.37130000000000002</c:v>
                </c:pt>
                <c:pt idx="223">
                  <c:v>0.36880000000000002</c:v>
                </c:pt>
                <c:pt idx="224">
                  <c:v>0.36620000000000003</c:v>
                </c:pt>
                <c:pt idx="225">
                  <c:v>0.36380000000000001</c:v>
                </c:pt>
                <c:pt idx="226">
                  <c:v>0.36130000000000001</c:v>
                </c:pt>
                <c:pt idx="227">
                  <c:v>0.3589</c:v>
                </c:pt>
                <c:pt idx="228">
                  <c:v>0.35649999999999998</c:v>
                </c:pt>
                <c:pt idx="229">
                  <c:v>0.35420000000000001</c:v>
                </c:pt>
                <c:pt idx="230">
                  <c:v>0.3518</c:v>
                </c:pt>
                <c:pt idx="231">
                  <c:v>0.34949999999999998</c:v>
                </c:pt>
                <c:pt idx="232">
                  <c:v>0.34720000000000001</c:v>
                </c:pt>
                <c:pt idx="233">
                  <c:v>0.34489999999999998</c:v>
                </c:pt>
                <c:pt idx="234">
                  <c:v>0.3427</c:v>
                </c:pt>
                <c:pt idx="235">
                  <c:v>0.34050000000000002</c:v>
                </c:pt>
                <c:pt idx="236">
                  <c:v>0.33829999999999999</c:v>
                </c:pt>
                <c:pt idx="237">
                  <c:v>0.33610000000000001</c:v>
                </c:pt>
                <c:pt idx="238">
                  <c:v>0.33389999999999997</c:v>
                </c:pt>
                <c:pt idx="239">
                  <c:v>0.33179999999999998</c:v>
                </c:pt>
                <c:pt idx="240">
                  <c:v>0.32969999999999999</c:v>
                </c:pt>
                <c:pt idx="241">
                  <c:v>0.32769999999999999</c:v>
                </c:pt>
                <c:pt idx="242">
                  <c:v>0.3256</c:v>
                </c:pt>
                <c:pt idx="243">
                  <c:v>0.3236</c:v>
                </c:pt>
                <c:pt idx="244">
                  <c:v>0.3216</c:v>
                </c:pt>
                <c:pt idx="245">
                  <c:v>0.3196</c:v>
                </c:pt>
                <c:pt idx="246">
                  <c:v>0.31759999999999999</c:v>
                </c:pt>
                <c:pt idx="247">
                  <c:v>0.31569999999999998</c:v>
                </c:pt>
                <c:pt idx="248">
                  <c:v>0.31380000000000002</c:v>
                </c:pt>
                <c:pt idx="249">
                  <c:v>0.31190000000000001</c:v>
                </c:pt>
                <c:pt idx="250">
                  <c:v>0.31</c:v>
                </c:pt>
                <c:pt idx="251">
                  <c:v>0.30809999999999998</c:v>
                </c:pt>
                <c:pt idx="252">
                  <c:v>0.30630000000000002</c:v>
                </c:pt>
                <c:pt idx="253">
                  <c:v>0.30449999999999999</c:v>
                </c:pt>
                <c:pt idx="254">
                  <c:v>0.30270000000000002</c:v>
                </c:pt>
                <c:pt idx="255">
                  <c:v>0.3009</c:v>
                </c:pt>
                <c:pt idx="256">
                  <c:v>0.29909999999999998</c:v>
                </c:pt>
                <c:pt idx="257">
                  <c:v>0.2974</c:v>
                </c:pt>
                <c:pt idx="258">
                  <c:v>0.29570000000000002</c:v>
                </c:pt>
                <c:pt idx="259">
                  <c:v>0.29399999999999998</c:v>
                </c:pt>
                <c:pt idx="260">
                  <c:v>0.2923</c:v>
                </c:pt>
                <c:pt idx="261">
                  <c:v>0.29070000000000001</c:v>
                </c:pt>
                <c:pt idx="262">
                  <c:v>0.28899999999999998</c:v>
                </c:pt>
                <c:pt idx="263">
                  <c:v>0.28739999999999999</c:v>
                </c:pt>
                <c:pt idx="264">
                  <c:v>0.2858</c:v>
                </c:pt>
                <c:pt idx="265">
                  <c:v>0.28420000000000001</c:v>
                </c:pt>
                <c:pt idx="266">
                  <c:v>0.28260000000000002</c:v>
                </c:pt>
                <c:pt idx="267">
                  <c:v>0.28110000000000002</c:v>
                </c:pt>
                <c:pt idx="268">
                  <c:v>0.27950000000000003</c:v>
                </c:pt>
                <c:pt idx="269">
                  <c:v>0.27800000000000002</c:v>
                </c:pt>
                <c:pt idx="270">
                  <c:v>0.27650000000000002</c:v>
                </c:pt>
                <c:pt idx="271">
                  <c:v>0.27500000000000002</c:v>
                </c:pt>
                <c:pt idx="272">
                  <c:v>0.27350000000000002</c:v>
                </c:pt>
                <c:pt idx="273">
                  <c:v>0.27210000000000001</c:v>
                </c:pt>
                <c:pt idx="274">
                  <c:v>0.2707</c:v>
                </c:pt>
                <c:pt idx="275">
                  <c:v>0.26919999999999999</c:v>
                </c:pt>
                <c:pt idx="276">
                  <c:v>0.26779999999999998</c:v>
                </c:pt>
                <c:pt idx="277">
                  <c:v>0.26640000000000003</c:v>
                </c:pt>
                <c:pt idx="278">
                  <c:v>0.26500000000000001</c:v>
                </c:pt>
                <c:pt idx="279">
                  <c:v>0.2636</c:v>
                </c:pt>
                <c:pt idx="280">
                  <c:v>0.26219999999999999</c:v>
                </c:pt>
                <c:pt idx="281">
                  <c:v>0.26090000000000002</c:v>
                </c:pt>
                <c:pt idx="282">
                  <c:v>0.25950000000000001</c:v>
                </c:pt>
                <c:pt idx="283">
                  <c:v>0.25819999999999999</c:v>
                </c:pt>
                <c:pt idx="284">
                  <c:v>0.25690000000000002</c:v>
                </c:pt>
                <c:pt idx="285">
                  <c:v>0.25559999999999999</c:v>
                </c:pt>
                <c:pt idx="286">
                  <c:v>0.25440000000000002</c:v>
                </c:pt>
                <c:pt idx="287">
                  <c:v>0.25309999999999999</c:v>
                </c:pt>
                <c:pt idx="288">
                  <c:v>0.25180000000000002</c:v>
                </c:pt>
                <c:pt idx="289">
                  <c:v>0.25059999999999999</c:v>
                </c:pt>
                <c:pt idx="290">
                  <c:v>0.24929999999999999</c:v>
                </c:pt>
                <c:pt idx="291">
                  <c:v>0.24809999999999999</c:v>
                </c:pt>
                <c:pt idx="292">
                  <c:v>0.24690000000000001</c:v>
                </c:pt>
                <c:pt idx="293">
                  <c:v>0.2457</c:v>
                </c:pt>
                <c:pt idx="294">
                  <c:v>0.2445</c:v>
                </c:pt>
                <c:pt idx="295">
                  <c:v>0.24329999999999999</c:v>
                </c:pt>
                <c:pt idx="296">
                  <c:v>0.24210000000000001</c:v>
                </c:pt>
                <c:pt idx="297">
                  <c:v>0.24099999999999999</c:v>
                </c:pt>
                <c:pt idx="298">
                  <c:v>0.23980000000000001</c:v>
                </c:pt>
                <c:pt idx="299">
                  <c:v>0.23860000000000001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resp!$C$1</c:f>
              <c:strCache>
                <c:ptCount val="1"/>
                <c:pt idx="0">
                  <c:v>EW-OBS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resp!$C$2:$C$301</c:f>
              <c:numCache>
                <c:formatCode>General</c:formatCode>
                <c:ptCount val="300"/>
                <c:pt idx="0">
                  <c:v>49.755200000000002</c:v>
                </c:pt>
                <c:pt idx="1">
                  <c:v>67.873699999999999</c:v>
                </c:pt>
                <c:pt idx="2">
                  <c:v>118.70189999999999</c:v>
                </c:pt>
                <c:pt idx="3">
                  <c:v>167.8289</c:v>
                </c:pt>
                <c:pt idx="4">
                  <c:v>131.4759</c:v>
                </c:pt>
                <c:pt idx="5">
                  <c:v>158.9727</c:v>
                </c:pt>
                <c:pt idx="6">
                  <c:v>111.5304</c:v>
                </c:pt>
                <c:pt idx="7">
                  <c:v>100.5239</c:v>
                </c:pt>
                <c:pt idx="8">
                  <c:v>55.259399999999999</c:v>
                </c:pt>
                <c:pt idx="9">
                  <c:v>67.030900000000003</c:v>
                </c:pt>
                <c:pt idx="10">
                  <c:v>63.592500000000001</c:v>
                </c:pt>
                <c:pt idx="11">
                  <c:v>70.888800000000003</c:v>
                </c:pt>
                <c:pt idx="12">
                  <c:v>71.522599999999997</c:v>
                </c:pt>
                <c:pt idx="13">
                  <c:v>59.781100000000002</c:v>
                </c:pt>
                <c:pt idx="14">
                  <c:v>51.09</c:v>
                </c:pt>
                <c:pt idx="15">
                  <c:v>41.517000000000003</c:v>
                </c:pt>
                <c:pt idx="16">
                  <c:v>34.289499999999997</c:v>
                </c:pt>
                <c:pt idx="17">
                  <c:v>30.573899999999998</c:v>
                </c:pt>
                <c:pt idx="18">
                  <c:v>29.470700000000001</c:v>
                </c:pt>
                <c:pt idx="19">
                  <c:v>26.620899999999999</c:v>
                </c:pt>
                <c:pt idx="20">
                  <c:v>24.931899999999999</c:v>
                </c:pt>
                <c:pt idx="21">
                  <c:v>23.0443</c:v>
                </c:pt>
                <c:pt idx="22">
                  <c:v>20.148299999999999</c:v>
                </c:pt>
                <c:pt idx="23">
                  <c:v>17.625900000000001</c:v>
                </c:pt>
                <c:pt idx="24">
                  <c:v>15.836399999999999</c:v>
                </c:pt>
                <c:pt idx="25">
                  <c:v>14.6266</c:v>
                </c:pt>
                <c:pt idx="26">
                  <c:v>13.708399999999999</c:v>
                </c:pt>
                <c:pt idx="27">
                  <c:v>12.6409</c:v>
                </c:pt>
                <c:pt idx="28">
                  <c:v>11.4292</c:v>
                </c:pt>
                <c:pt idx="29">
                  <c:v>11.1031</c:v>
                </c:pt>
                <c:pt idx="30">
                  <c:v>11.138199999999999</c:v>
                </c:pt>
                <c:pt idx="31">
                  <c:v>11.423299999999999</c:v>
                </c:pt>
                <c:pt idx="32">
                  <c:v>11.6264</c:v>
                </c:pt>
                <c:pt idx="33">
                  <c:v>11.5588</c:v>
                </c:pt>
                <c:pt idx="34">
                  <c:v>11.1539</c:v>
                </c:pt>
                <c:pt idx="35">
                  <c:v>10.2842</c:v>
                </c:pt>
                <c:pt idx="36">
                  <c:v>9.5378000000000007</c:v>
                </c:pt>
                <c:pt idx="37">
                  <c:v>9.0408000000000008</c:v>
                </c:pt>
                <c:pt idx="38">
                  <c:v>8.4748000000000001</c:v>
                </c:pt>
                <c:pt idx="39">
                  <c:v>7.9516</c:v>
                </c:pt>
                <c:pt idx="40">
                  <c:v>7.4805000000000001</c:v>
                </c:pt>
                <c:pt idx="41">
                  <c:v>7.1191000000000004</c:v>
                </c:pt>
                <c:pt idx="42">
                  <c:v>6.9001999999999999</c:v>
                </c:pt>
                <c:pt idx="43">
                  <c:v>6.7988999999999997</c:v>
                </c:pt>
                <c:pt idx="44">
                  <c:v>6.7019000000000002</c:v>
                </c:pt>
                <c:pt idx="45">
                  <c:v>6.6033999999999997</c:v>
                </c:pt>
                <c:pt idx="46">
                  <c:v>6.5027999999999997</c:v>
                </c:pt>
                <c:pt idx="47">
                  <c:v>6.4043999999999999</c:v>
                </c:pt>
                <c:pt idx="48">
                  <c:v>6.3037999999999998</c:v>
                </c:pt>
                <c:pt idx="49">
                  <c:v>6.2016</c:v>
                </c:pt>
                <c:pt idx="50">
                  <c:v>6.0971000000000002</c:v>
                </c:pt>
                <c:pt idx="51">
                  <c:v>5.9885000000000002</c:v>
                </c:pt>
                <c:pt idx="52">
                  <c:v>5.8728999999999996</c:v>
                </c:pt>
                <c:pt idx="53">
                  <c:v>5.7481999999999998</c:v>
                </c:pt>
                <c:pt idx="54">
                  <c:v>5.6151999999999997</c:v>
                </c:pt>
                <c:pt idx="55">
                  <c:v>5.4679000000000002</c:v>
                </c:pt>
                <c:pt idx="56">
                  <c:v>5.3056999999999999</c:v>
                </c:pt>
                <c:pt idx="57">
                  <c:v>5.1289999999999996</c:v>
                </c:pt>
                <c:pt idx="58">
                  <c:v>4.9744999999999999</c:v>
                </c:pt>
                <c:pt idx="59">
                  <c:v>4.9759000000000002</c:v>
                </c:pt>
                <c:pt idx="60">
                  <c:v>4.9648000000000003</c:v>
                </c:pt>
                <c:pt idx="61">
                  <c:v>4.7510000000000003</c:v>
                </c:pt>
                <c:pt idx="62">
                  <c:v>4.4104999999999999</c:v>
                </c:pt>
                <c:pt idx="63">
                  <c:v>4.2077</c:v>
                </c:pt>
                <c:pt idx="64">
                  <c:v>4.0453000000000001</c:v>
                </c:pt>
                <c:pt idx="65">
                  <c:v>3.8843000000000001</c:v>
                </c:pt>
                <c:pt idx="66">
                  <c:v>3.7349000000000001</c:v>
                </c:pt>
                <c:pt idx="67">
                  <c:v>3.6299000000000001</c:v>
                </c:pt>
                <c:pt idx="68">
                  <c:v>3.5989</c:v>
                </c:pt>
                <c:pt idx="69">
                  <c:v>3.5543</c:v>
                </c:pt>
                <c:pt idx="70">
                  <c:v>3.4965999999999999</c:v>
                </c:pt>
                <c:pt idx="71">
                  <c:v>3.4312999999999998</c:v>
                </c:pt>
                <c:pt idx="72">
                  <c:v>3.3595999999999999</c:v>
                </c:pt>
                <c:pt idx="73">
                  <c:v>3.2823000000000002</c:v>
                </c:pt>
                <c:pt idx="74">
                  <c:v>3.2008000000000001</c:v>
                </c:pt>
                <c:pt idx="75">
                  <c:v>3.117</c:v>
                </c:pt>
                <c:pt idx="76">
                  <c:v>3.0291999999999999</c:v>
                </c:pt>
                <c:pt idx="77">
                  <c:v>2.9377</c:v>
                </c:pt>
                <c:pt idx="78">
                  <c:v>2.8422999999999998</c:v>
                </c:pt>
                <c:pt idx="79">
                  <c:v>2.7863000000000002</c:v>
                </c:pt>
                <c:pt idx="80">
                  <c:v>2.7517999999999998</c:v>
                </c:pt>
                <c:pt idx="81">
                  <c:v>2.7086000000000001</c:v>
                </c:pt>
                <c:pt idx="82">
                  <c:v>2.657</c:v>
                </c:pt>
                <c:pt idx="83">
                  <c:v>2.5977000000000001</c:v>
                </c:pt>
                <c:pt idx="84">
                  <c:v>2.5592999999999999</c:v>
                </c:pt>
                <c:pt idx="85">
                  <c:v>2.5150999999999999</c:v>
                </c:pt>
                <c:pt idx="86">
                  <c:v>2.4634</c:v>
                </c:pt>
                <c:pt idx="87">
                  <c:v>2.4043999999999999</c:v>
                </c:pt>
                <c:pt idx="88">
                  <c:v>2.3389000000000002</c:v>
                </c:pt>
                <c:pt idx="89">
                  <c:v>2.2677999999999998</c:v>
                </c:pt>
                <c:pt idx="90">
                  <c:v>2.1922000000000001</c:v>
                </c:pt>
                <c:pt idx="91">
                  <c:v>2.113</c:v>
                </c:pt>
                <c:pt idx="92">
                  <c:v>2.0310999999999999</c:v>
                </c:pt>
                <c:pt idx="93">
                  <c:v>1.9474</c:v>
                </c:pt>
                <c:pt idx="94">
                  <c:v>1.8629</c:v>
                </c:pt>
                <c:pt idx="95">
                  <c:v>1.7785</c:v>
                </c:pt>
                <c:pt idx="96">
                  <c:v>1.7043999999999999</c:v>
                </c:pt>
                <c:pt idx="97">
                  <c:v>1.6694</c:v>
                </c:pt>
                <c:pt idx="98">
                  <c:v>1.6332</c:v>
                </c:pt>
                <c:pt idx="99">
                  <c:v>1.5960000000000001</c:v>
                </c:pt>
                <c:pt idx="100">
                  <c:v>1.5582</c:v>
                </c:pt>
                <c:pt idx="101">
                  <c:v>1.52</c:v>
                </c:pt>
                <c:pt idx="102">
                  <c:v>1.4818</c:v>
                </c:pt>
                <c:pt idx="103">
                  <c:v>1.4437</c:v>
                </c:pt>
                <c:pt idx="104">
                  <c:v>1.4060999999999999</c:v>
                </c:pt>
                <c:pt idx="105">
                  <c:v>1.3691</c:v>
                </c:pt>
                <c:pt idx="106">
                  <c:v>1.3328</c:v>
                </c:pt>
                <c:pt idx="107">
                  <c:v>1.2974000000000001</c:v>
                </c:pt>
                <c:pt idx="108">
                  <c:v>1.2628999999999999</c:v>
                </c:pt>
                <c:pt idx="109">
                  <c:v>1.2296</c:v>
                </c:pt>
                <c:pt idx="110">
                  <c:v>1.1988000000000001</c:v>
                </c:pt>
                <c:pt idx="111">
                  <c:v>1.1721999999999999</c:v>
                </c:pt>
                <c:pt idx="112">
                  <c:v>1.1464000000000001</c:v>
                </c:pt>
                <c:pt idx="113">
                  <c:v>1.1212</c:v>
                </c:pt>
                <c:pt idx="114">
                  <c:v>1.0968</c:v>
                </c:pt>
                <c:pt idx="115">
                  <c:v>1.0731999999999999</c:v>
                </c:pt>
                <c:pt idx="116">
                  <c:v>1.0504</c:v>
                </c:pt>
                <c:pt idx="117">
                  <c:v>1.0283</c:v>
                </c:pt>
                <c:pt idx="118">
                  <c:v>1.0069999999999999</c:v>
                </c:pt>
                <c:pt idx="119">
                  <c:v>0.98640000000000005</c:v>
                </c:pt>
                <c:pt idx="120">
                  <c:v>0.9667</c:v>
                </c:pt>
                <c:pt idx="121">
                  <c:v>0.9476</c:v>
                </c:pt>
                <c:pt idx="122">
                  <c:v>0.9294</c:v>
                </c:pt>
                <c:pt idx="123">
                  <c:v>0.91180000000000005</c:v>
                </c:pt>
                <c:pt idx="124">
                  <c:v>0.89500000000000002</c:v>
                </c:pt>
                <c:pt idx="125">
                  <c:v>0.87880000000000003</c:v>
                </c:pt>
                <c:pt idx="126">
                  <c:v>0.86329999999999996</c:v>
                </c:pt>
                <c:pt idx="127">
                  <c:v>0.84850000000000003</c:v>
                </c:pt>
                <c:pt idx="128">
                  <c:v>0.83430000000000004</c:v>
                </c:pt>
                <c:pt idx="129">
                  <c:v>0.82069999999999999</c:v>
                </c:pt>
                <c:pt idx="130">
                  <c:v>0.80759999999999998</c:v>
                </c:pt>
                <c:pt idx="131">
                  <c:v>0.79510000000000003</c:v>
                </c:pt>
                <c:pt idx="132">
                  <c:v>0.78320000000000001</c:v>
                </c:pt>
                <c:pt idx="133">
                  <c:v>0.77170000000000005</c:v>
                </c:pt>
                <c:pt idx="134">
                  <c:v>0.76080000000000003</c:v>
                </c:pt>
                <c:pt idx="135">
                  <c:v>0.75019999999999998</c:v>
                </c:pt>
                <c:pt idx="136">
                  <c:v>0.74019999999999997</c:v>
                </c:pt>
                <c:pt idx="137">
                  <c:v>0.73050000000000004</c:v>
                </c:pt>
                <c:pt idx="138">
                  <c:v>0.72119999999999995</c:v>
                </c:pt>
                <c:pt idx="139">
                  <c:v>0.71230000000000004</c:v>
                </c:pt>
                <c:pt idx="140">
                  <c:v>0.70369999999999999</c:v>
                </c:pt>
                <c:pt idx="141">
                  <c:v>0.69540000000000002</c:v>
                </c:pt>
                <c:pt idx="142">
                  <c:v>0.68740000000000001</c:v>
                </c:pt>
                <c:pt idx="143">
                  <c:v>0.67989999999999995</c:v>
                </c:pt>
                <c:pt idx="144">
                  <c:v>0.67249999999999999</c:v>
                </c:pt>
                <c:pt idx="145">
                  <c:v>0.66549999999999998</c:v>
                </c:pt>
                <c:pt idx="146">
                  <c:v>0.65859999999999996</c:v>
                </c:pt>
                <c:pt idx="147">
                  <c:v>0.65200000000000002</c:v>
                </c:pt>
                <c:pt idx="148">
                  <c:v>0.64559999999999995</c:v>
                </c:pt>
                <c:pt idx="149">
                  <c:v>0.63929999999999998</c:v>
                </c:pt>
                <c:pt idx="150">
                  <c:v>0.63329999999999997</c:v>
                </c:pt>
                <c:pt idx="151">
                  <c:v>0.62739999999999996</c:v>
                </c:pt>
                <c:pt idx="152">
                  <c:v>0.62160000000000004</c:v>
                </c:pt>
                <c:pt idx="153">
                  <c:v>0.61599999999999999</c:v>
                </c:pt>
                <c:pt idx="154">
                  <c:v>0.61060000000000003</c:v>
                </c:pt>
                <c:pt idx="155">
                  <c:v>0.60519999999999996</c:v>
                </c:pt>
                <c:pt idx="156">
                  <c:v>0.6</c:v>
                </c:pt>
                <c:pt idx="157">
                  <c:v>0.59489999999999998</c:v>
                </c:pt>
                <c:pt idx="158">
                  <c:v>0.58989999999999998</c:v>
                </c:pt>
                <c:pt idx="159">
                  <c:v>0.58489999999999998</c:v>
                </c:pt>
                <c:pt idx="160">
                  <c:v>0.58009999999999995</c:v>
                </c:pt>
                <c:pt idx="161">
                  <c:v>0.57530000000000003</c:v>
                </c:pt>
                <c:pt idx="162">
                  <c:v>0.5706</c:v>
                </c:pt>
                <c:pt idx="163">
                  <c:v>0.56599999999999995</c:v>
                </c:pt>
                <c:pt idx="164">
                  <c:v>0.5615</c:v>
                </c:pt>
                <c:pt idx="165">
                  <c:v>0.55700000000000005</c:v>
                </c:pt>
                <c:pt idx="166">
                  <c:v>0.55259999999999998</c:v>
                </c:pt>
                <c:pt idx="167">
                  <c:v>0.54820000000000002</c:v>
                </c:pt>
                <c:pt idx="168">
                  <c:v>0.54400000000000004</c:v>
                </c:pt>
                <c:pt idx="169">
                  <c:v>0.53969999999999996</c:v>
                </c:pt>
                <c:pt idx="170">
                  <c:v>0.53549999999999998</c:v>
                </c:pt>
                <c:pt idx="171">
                  <c:v>0.53139999999999998</c:v>
                </c:pt>
                <c:pt idx="172">
                  <c:v>0.5272</c:v>
                </c:pt>
                <c:pt idx="173">
                  <c:v>0.5232</c:v>
                </c:pt>
                <c:pt idx="174">
                  <c:v>0.51919999999999999</c:v>
                </c:pt>
                <c:pt idx="175">
                  <c:v>0.51519999999999999</c:v>
                </c:pt>
                <c:pt idx="176">
                  <c:v>0.51129999999999998</c:v>
                </c:pt>
                <c:pt idx="177">
                  <c:v>0.50729999999999997</c:v>
                </c:pt>
                <c:pt idx="178">
                  <c:v>0.50339999999999996</c:v>
                </c:pt>
                <c:pt idx="179">
                  <c:v>0.49959999999999999</c:v>
                </c:pt>
                <c:pt idx="180">
                  <c:v>0.49580000000000002</c:v>
                </c:pt>
                <c:pt idx="181">
                  <c:v>0.49199999999999999</c:v>
                </c:pt>
                <c:pt idx="182">
                  <c:v>0.48820000000000002</c:v>
                </c:pt>
                <c:pt idx="183">
                  <c:v>0.48449999999999999</c:v>
                </c:pt>
                <c:pt idx="184">
                  <c:v>0.48080000000000001</c:v>
                </c:pt>
                <c:pt idx="185">
                  <c:v>0.47720000000000001</c:v>
                </c:pt>
                <c:pt idx="186">
                  <c:v>0.47349999999999998</c:v>
                </c:pt>
                <c:pt idx="187">
                  <c:v>0.46989999999999998</c:v>
                </c:pt>
                <c:pt idx="188">
                  <c:v>0.46629999999999999</c:v>
                </c:pt>
                <c:pt idx="189">
                  <c:v>0.46279999999999999</c:v>
                </c:pt>
                <c:pt idx="190">
                  <c:v>0.4592</c:v>
                </c:pt>
                <c:pt idx="191">
                  <c:v>0.45569999999999999</c:v>
                </c:pt>
                <c:pt idx="192">
                  <c:v>0.45219999999999999</c:v>
                </c:pt>
                <c:pt idx="193">
                  <c:v>0.44879999999999998</c:v>
                </c:pt>
                <c:pt idx="194">
                  <c:v>0.44529999999999997</c:v>
                </c:pt>
                <c:pt idx="195">
                  <c:v>0.44190000000000002</c:v>
                </c:pt>
                <c:pt idx="196">
                  <c:v>0.4385</c:v>
                </c:pt>
                <c:pt idx="197">
                  <c:v>0.43519999999999998</c:v>
                </c:pt>
                <c:pt idx="198">
                  <c:v>0.43180000000000002</c:v>
                </c:pt>
                <c:pt idx="199">
                  <c:v>0.42849999999999999</c:v>
                </c:pt>
                <c:pt idx="200">
                  <c:v>0.42520000000000002</c:v>
                </c:pt>
                <c:pt idx="201">
                  <c:v>0.42209999999999998</c:v>
                </c:pt>
                <c:pt idx="202">
                  <c:v>0.4194</c:v>
                </c:pt>
                <c:pt idx="203">
                  <c:v>0.4168</c:v>
                </c:pt>
                <c:pt idx="204">
                  <c:v>0.41410000000000002</c:v>
                </c:pt>
                <c:pt idx="205">
                  <c:v>0.41149999999999998</c:v>
                </c:pt>
                <c:pt idx="206">
                  <c:v>0.40889999999999999</c:v>
                </c:pt>
                <c:pt idx="207">
                  <c:v>0.40629999999999999</c:v>
                </c:pt>
                <c:pt idx="208">
                  <c:v>0.4037</c:v>
                </c:pt>
                <c:pt idx="209">
                  <c:v>0.40110000000000001</c:v>
                </c:pt>
                <c:pt idx="210">
                  <c:v>0.39860000000000001</c:v>
                </c:pt>
                <c:pt idx="211">
                  <c:v>0.39600000000000002</c:v>
                </c:pt>
                <c:pt idx="212">
                  <c:v>0.39340000000000003</c:v>
                </c:pt>
                <c:pt idx="213">
                  <c:v>0.39090000000000003</c:v>
                </c:pt>
                <c:pt idx="214">
                  <c:v>0.38840000000000002</c:v>
                </c:pt>
                <c:pt idx="215">
                  <c:v>0.38590000000000002</c:v>
                </c:pt>
                <c:pt idx="216">
                  <c:v>0.38340000000000002</c:v>
                </c:pt>
                <c:pt idx="217">
                  <c:v>0.38080000000000003</c:v>
                </c:pt>
                <c:pt idx="218">
                  <c:v>0.37840000000000001</c:v>
                </c:pt>
                <c:pt idx="219">
                  <c:v>0.37590000000000001</c:v>
                </c:pt>
                <c:pt idx="220">
                  <c:v>0.37340000000000001</c:v>
                </c:pt>
                <c:pt idx="221">
                  <c:v>0.371</c:v>
                </c:pt>
                <c:pt idx="222">
                  <c:v>0.36859999999999998</c:v>
                </c:pt>
                <c:pt idx="223">
                  <c:v>0.36609999999999998</c:v>
                </c:pt>
                <c:pt idx="224">
                  <c:v>0.36370000000000002</c:v>
                </c:pt>
                <c:pt idx="225">
                  <c:v>0.3614</c:v>
                </c:pt>
                <c:pt idx="226">
                  <c:v>0.35899999999999999</c:v>
                </c:pt>
                <c:pt idx="227">
                  <c:v>0.35659999999999997</c:v>
                </c:pt>
                <c:pt idx="228">
                  <c:v>0.3543</c:v>
                </c:pt>
                <c:pt idx="229">
                  <c:v>0.35199999999999998</c:v>
                </c:pt>
                <c:pt idx="230">
                  <c:v>0.34960000000000002</c:v>
                </c:pt>
                <c:pt idx="231">
                  <c:v>0.34739999999999999</c:v>
                </c:pt>
                <c:pt idx="232">
                  <c:v>0.34510000000000002</c:v>
                </c:pt>
                <c:pt idx="233">
                  <c:v>0.34279999999999999</c:v>
                </c:pt>
                <c:pt idx="234">
                  <c:v>0.34050000000000002</c:v>
                </c:pt>
                <c:pt idx="235">
                  <c:v>0.33829999999999999</c:v>
                </c:pt>
                <c:pt idx="236">
                  <c:v>0.33610000000000001</c:v>
                </c:pt>
                <c:pt idx="237">
                  <c:v>0.33389999999999997</c:v>
                </c:pt>
                <c:pt idx="238">
                  <c:v>0.33169999999999999</c:v>
                </c:pt>
                <c:pt idx="239">
                  <c:v>0.32950000000000002</c:v>
                </c:pt>
                <c:pt idx="240">
                  <c:v>0.32740000000000002</c:v>
                </c:pt>
                <c:pt idx="241">
                  <c:v>0.32519999999999999</c:v>
                </c:pt>
                <c:pt idx="242">
                  <c:v>0.3231</c:v>
                </c:pt>
                <c:pt idx="243">
                  <c:v>0.32100000000000001</c:v>
                </c:pt>
                <c:pt idx="244">
                  <c:v>0.31890000000000002</c:v>
                </c:pt>
                <c:pt idx="245">
                  <c:v>0.31680000000000003</c:v>
                </c:pt>
                <c:pt idx="246">
                  <c:v>0.31480000000000002</c:v>
                </c:pt>
                <c:pt idx="247">
                  <c:v>0.31280000000000002</c:v>
                </c:pt>
                <c:pt idx="248">
                  <c:v>0.31069999999999998</c:v>
                </c:pt>
                <c:pt idx="249">
                  <c:v>0.30869999999999997</c:v>
                </c:pt>
                <c:pt idx="250">
                  <c:v>0.30669999999999997</c:v>
                </c:pt>
                <c:pt idx="251">
                  <c:v>0.30480000000000002</c:v>
                </c:pt>
                <c:pt idx="252">
                  <c:v>0.30280000000000001</c:v>
                </c:pt>
                <c:pt idx="253">
                  <c:v>0.3009</c:v>
                </c:pt>
                <c:pt idx="254">
                  <c:v>0.2989</c:v>
                </c:pt>
                <c:pt idx="255">
                  <c:v>0.29709999999999998</c:v>
                </c:pt>
                <c:pt idx="256">
                  <c:v>0.29509999999999997</c:v>
                </c:pt>
                <c:pt idx="257">
                  <c:v>0.29330000000000001</c:v>
                </c:pt>
                <c:pt idx="258">
                  <c:v>0.29139999999999999</c:v>
                </c:pt>
                <c:pt idx="259">
                  <c:v>0.28960000000000002</c:v>
                </c:pt>
                <c:pt idx="260">
                  <c:v>0.28770000000000001</c:v>
                </c:pt>
                <c:pt idx="261">
                  <c:v>0.28589999999999999</c:v>
                </c:pt>
                <c:pt idx="262">
                  <c:v>0.28420000000000001</c:v>
                </c:pt>
                <c:pt idx="263">
                  <c:v>0.28239999999999998</c:v>
                </c:pt>
                <c:pt idx="264">
                  <c:v>0.28060000000000002</c:v>
                </c:pt>
                <c:pt idx="265">
                  <c:v>0.27889999999999998</c:v>
                </c:pt>
                <c:pt idx="266">
                  <c:v>0.27710000000000001</c:v>
                </c:pt>
                <c:pt idx="267">
                  <c:v>0.27539999999999998</c:v>
                </c:pt>
                <c:pt idx="268">
                  <c:v>0.2737</c:v>
                </c:pt>
                <c:pt idx="269">
                  <c:v>0.27210000000000001</c:v>
                </c:pt>
                <c:pt idx="270">
                  <c:v>0.27039999999999997</c:v>
                </c:pt>
                <c:pt idx="271">
                  <c:v>0.26879999999999998</c:v>
                </c:pt>
                <c:pt idx="272">
                  <c:v>0.2671</c:v>
                </c:pt>
                <c:pt idx="273">
                  <c:v>0.26550000000000001</c:v>
                </c:pt>
                <c:pt idx="274">
                  <c:v>0.26390000000000002</c:v>
                </c:pt>
                <c:pt idx="275">
                  <c:v>0.26229999999999998</c:v>
                </c:pt>
                <c:pt idx="276">
                  <c:v>0.26069999999999999</c:v>
                </c:pt>
                <c:pt idx="277">
                  <c:v>0.2591</c:v>
                </c:pt>
                <c:pt idx="278">
                  <c:v>0.2576</c:v>
                </c:pt>
                <c:pt idx="279">
                  <c:v>0.25609999999999999</c:v>
                </c:pt>
                <c:pt idx="280">
                  <c:v>0.2545</c:v>
                </c:pt>
                <c:pt idx="281">
                  <c:v>0.253</c:v>
                </c:pt>
                <c:pt idx="282">
                  <c:v>0.2515</c:v>
                </c:pt>
                <c:pt idx="283">
                  <c:v>0.25009999999999999</c:v>
                </c:pt>
                <c:pt idx="284">
                  <c:v>0.24859999999999999</c:v>
                </c:pt>
                <c:pt idx="285">
                  <c:v>0.2472</c:v>
                </c:pt>
                <c:pt idx="286">
                  <c:v>0.2457</c:v>
                </c:pt>
                <c:pt idx="287">
                  <c:v>0.24429999999999999</c:v>
                </c:pt>
                <c:pt idx="288">
                  <c:v>0.2429</c:v>
                </c:pt>
                <c:pt idx="289">
                  <c:v>0.24149999999999999</c:v>
                </c:pt>
                <c:pt idx="290">
                  <c:v>0.24010000000000001</c:v>
                </c:pt>
                <c:pt idx="291">
                  <c:v>0.23880000000000001</c:v>
                </c:pt>
                <c:pt idx="292">
                  <c:v>0.2374</c:v>
                </c:pt>
                <c:pt idx="293">
                  <c:v>0.23599999999999999</c:v>
                </c:pt>
                <c:pt idx="294">
                  <c:v>0.23469999999999999</c:v>
                </c:pt>
                <c:pt idx="295">
                  <c:v>0.2334</c:v>
                </c:pt>
                <c:pt idx="296">
                  <c:v>0.2321</c:v>
                </c:pt>
                <c:pt idx="297">
                  <c:v>0.23080000000000001</c:v>
                </c:pt>
                <c:pt idx="298">
                  <c:v>0.22950000000000001</c:v>
                </c:pt>
                <c:pt idx="299">
                  <c:v>0.22819999999999999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resp!$K$1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resp!$K$2:$K$301</c:f>
              <c:numCache>
                <c:formatCode>General</c:formatCode>
                <c:ptCount val="300"/>
                <c:pt idx="0">
                  <c:v>52.491</c:v>
                </c:pt>
                <c:pt idx="1">
                  <c:v>96.561899999999994</c:v>
                </c:pt>
                <c:pt idx="2">
                  <c:v>143.0411</c:v>
                </c:pt>
                <c:pt idx="3">
                  <c:v>108.6345</c:v>
                </c:pt>
                <c:pt idx="4">
                  <c:v>112.88509999999999</c:v>
                </c:pt>
                <c:pt idx="5">
                  <c:v>61.864100000000001</c:v>
                </c:pt>
                <c:pt idx="6">
                  <c:v>41.741799999999998</c:v>
                </c:pt>
                <c:pt idx="7">
                  <c:v>35.820300000000003</c:v>
                </c:pt>
                <c:pt idx="8">
                  <c:v>32.889499999999998</c:v>
                </c:pt>
                <c:pt idx="9">
                  <c:v>35.94</c:v>
                </c:pt>
                <c:pt idx="10">
                  <c:v>37.340000000000003</c:v>
                </c:pt>
                <c:pt idx="11">
                  <c:v>34.820999999999998</c:v>
                </c:pt>
                <c:pt idx="12">
                  <c:v>29.861699999999999</c:v>
                </c:pt>
                <c:pt idx="13">
                  <c:v>24.325299999999999</c:v>
                </c:pt>
                <c:pt idx="14">
                  <c:v>20.5063</c:v>
                </c:pt>
                <c:pt idx="15">
                  <c:v>18.5655</c:v>
                </c:pt>
                <c:pt idx="16">
                  <c:v>17.228300000000001</c:v>
                </c:pt>
                <c:pt idx="17">
                  <c:v>15.724399999999999</c:v>
                </c:pt>
                <c:pt idx="18">
                  <c:v>14.381</c:v>
                </c:pt>
                <c:pt idx="19">
                  <c:v>13.4122</c:v>
                </c:pt>
                <c:pt idx="20">
                  <c:v>12.5839</c:v>
                </c:pt>
                <c:pt idx="21">
                  <c:v>11.903600000000001</c:v>
                </c:pt>
                <c:pt idx="22">
                  <c:v>11.270899999999999</c:v>
                </c:pt>
                <c:pt idx="23">
                  <c:v>10.687900000000001</c:v>
                </c:pt>
                <c:pt idx="24">
                  <c:v>10.089399999999999</c:v>
                </c:pt>
                <c:pt idx="25">
                  <c:v>9.8122000000000007</c:v>
                </c:pt>
                <c:pt idx="26">
                  <c:v>9.7451000000000008</c:v>
                </c:pt>
                <c:pt idx="27">
                  <c:v>9.5884999999999998</c:v>
                </c:pt>
                <c:pt idx="28">
                  <c:v>9.3582999999999998</c:v>
                </c:pt>
                <c:pt idx="29">
                  <c:v>9.0969999999999995</c:v>
                </c:pt>
                <c:pt idx="30">
                  <c:v>8.8270999999999997</c:v>
                </c:pt>
                <c:pt idx="31">
                  <c:v>8.5229999999999997</c:v>
                </c:pt>
                <c:pt idx="32">
                  <c:v>8.1739999999999995</c:v>
                </c:pt>
                <c:pt idx="33">
                  <c:v>7.7907000000000002</c:v>
                </c:pt>
                <c:pt idx="34">
                  <c:v>7.3924000000000003</c:v>
                </c:pt>
                <c:pt idx="35">
                  <c:v>6.9946999999999999</c:v>
                </c:pt>
                <c:pt idx="36">
                  <c:v>6.6083999999999996</c:v>
                </c:pt>
                <c:pt idx="37">
                  <c:v>6.2202999999999999</c:v>
                </c:pt>
                <c:pt idx="38">
                  <c:v>5.8304999999999998</c:v>
                </c:pt>
                <c:pt idx="39">
                  <c:v>5.4413999999999998</c:v>
                </c:pt>
                <c:pt idx="40">
                  <c:v>5.2858000000000001</c:v>
                </c:pt>
                <c:pt idx="41">
                  <c:v>5.1813000000000002</c:v>
                </c:pt>
                <c:pt idx="42">
                  <c:v>5.0103</c:v>
                </c:pt>
                <c:pt idx="43">
                  <c:v>4.8532000000000002</c:v>
                </c:pt>
                <c:pt idx="44">
                  <c:v>4.68</c:v>
                </c:pt>
                <c:pt idx="45">
                  <c:v>4.4705000000000004</c:v>
                </c:pt>
                <c:pt idx="46">
                  <c:v>4.2233000000000001</c:v>
                </c:pt>
                <c:pt idx="47">
                  <c:v>4.0754999999999999</c:v>
                </c:pt>
                <c:pt idx="48">
                  <c:v>3.9533</c:v>
                </c:pt>
                <c:pt idx="49">
                  <c:v>3.823</c:v>
                </c:pt>
                <c:pt idx="50">
                  <c:v>3.8134000000000001</c:v>
                </c:pt>
                <c:pt idx="51">
                  <c:v>3.8308</c:v>
                </c:pt>
                <c:pt idx="52">
                  <c:v>3.7488999999999999</c:v>
                </c:pt>
                <c:pt idx="53">
                  <c:v>3.5699000000000001</c:v>
                </c:pt>
                <c:pt idx="54">
                  <c:v>3.3468</c:v>
                </c:pt>
                <c:pt idx="55">
                  <c:v>3.2166000000000001</c:v>
                </c:pt>
                <c:pt idx="56">
                  <c:v>3.0998999999999999</c:v>
                </c:pt>
                <c:pt idx="57">
                  <c:v>3.0093999999999999</c:v>
                </c:pt>
                <c:pt idx="58">
                  <c:v>2.9392</c:v>
                </c:pt>
                <c:pt idx="59">
                  <c:v>2.8620999999999999</c:v>
                </c:pt>
                <c:pt idx="60">
                  <c:v>2.7808000000000002</c:v>
                </c:pt>
                <c:pt idx="61">
                  <c:v>2.6951000000000001</c:v>
                </c:pt>
                <c:pt idx="62">
                  <c:v>2.6051000000000002</c:v>
                </c:pt>
                <c:pt idx="63">
                  <c:v>2.5123000000000002</c:v>
                </c:pt>
                <c:pt idx="64">
                  <c:v>2.4199000000000002</c:v>
                </c:pt>
                <c:pt idx="65">
                  <c:v>2.3275999999999999</c:v>
                </c:pt>
                <c:pt idx="66">
                  <c:v>2.2360000000000002</c:v>
                </c:pt>
                <c:pt idx="67">
                  <c:v>2.1456</c:v>
                </c:pt>
                <c:pt idx="68">
                  <c:v>2.0566</c:v>
                </c:pt>
                <c:pt idx="69">
                  <c:v>1.9697</c:v>
                </c:pt>
                <c:pt idx="70">
                  <c:v>1.9100999999999999</c:v>
                </c:pt>
                <c:pt idx="71">
                  <c:v>1.8559000000000001</c:v>
                </c:pt>
                <c:pt idx="72">
                  <c:v>1.8031999999999999</c:v>
                </c:pt>
                <c:pt idx="73">
                  <c:v>1.7522</c:v>
                </c:pt>
                <c:pt idx="74">
                  <c:v>1.7028000000000001</c:v>
                </c:pt>
                <c:pt idx="75">
                  <c:v>1.6553</c:v>
                </c:pt>
                <c:pt idx="76">
                  <c:v>1.6095999999999999</c:v>
                </c:pt>
                <c:pt idx="77">
                  <c:v>1.5660000000000001</c:v>
                </c:pt>
                <c:pt idx="78">
                  <c:v>1.5242</c:v>
                </c:pt>
                <c:pt idx="79">
                  <c:v>1.4842</c:v>
                </c:pt>
                <c:pt idx="80">
                  <c:v>1.4459</c:v>
                </c:pt>
                <c:pt idx="81">
                  <c:v>1.409</c:v>
                </c:pt>
                <c:pt idx="82">
                  <c:v>1.3734</c:v>
                </c:pt>
                <c:pt idx="83">
                  <c:v>1.339</c:v>
                </c:pt>
                <c:pt idx="84">
                  <c:v>1.3056000000000001</c:v>
                </c:pt>
                <c:pt idx="85">
                  <c:v>1.2730999999999999</c:v>
                </c:pt>
                <c:pt idx="86">
                  <c:v>1.2415</c:v>
                </c:pt>
                <c:pt idx="87">
                  <c:v>1.2109000000000001</c:v>
                </c:pt>
                <c:pt idx="88">
                  <c:v>1.1813</c:v>
                </c:pt>
                <c:pt idx="89">
                  <c:v>1.1526000000000001</c:v>
                </c:pt>
                <c:pt idx="90">
                  <c:v>1.125</c:v>
                </c:pt>
                <c:pt idx="91">
                  <c:v>1.0984</c:v>
                </c:pt>
                <c:pt idx="92">
                  <c:v>1.0729</c:v>
                </c:pt>
                <c:pt idx="93">
                  <c:v>1.0483</c:v>
                </c:pt>
                <c:pt idx="94">
                  <c:v>1.0247999999999999</c:v>
                </c:pt>
                <c:pt idx="95">
                  <c:v>1.0022</c:v>
                </c:pt>
                <c:pt idx="96">
                  <c:v>0.98040000000000005</c:v>
                </c:pt>
                <c:pt idx="97">
                  <c:v>0.95940000000000003</c:v>
                </c:pt>
                <c:pt idx="98">
                  <c:v>0.93920000000000003</c:v>
                </c:pt>
                <c:pt idx="99">
                  <c:v>0.91959999999999997</c:v>
                </c:pt>
                <c:pt idx="100">
                  <c:v>0.90059999999999996</c:v>
                </c:pt>
                <c:pt idx="101">
                  <c:v>0.8821</c:v>
                </c:pt>
                <c:pt idx="102">
                  <c:v>0.86399999999999999</c:v>
                </c:pt>
                <c:pt idx="103">
                  <c:v>0.84650000000000003</c:v>
                </c:pt>
                <c:pt idx="104">
                  <c:v>0.82940000000000003</c:v>
                </c:pt>
                <c:pt idx="105">
                  <c:v>0.81259999999999999</c:v>
                </c:pt>
                <c:pt idx="106">
                  <c:v>0.79630000000000001</c:v>
                </c:pt>
                <c:pt idx="107">
                  <c:v>0.78039999999999998</c:v>
                </c:pt>
                <c:pt idx="108">
                  <c:v>0.76490000000000002</c:v>
                </c:pt>
                <c:pt idx="109">
                  <c:v>0.74980000000000002</c:v>
                </c:pt>
                <c:pt idx="110">
                  <c:v>0.73519999999999996</c:v>
                </c:pt>
                <c:pt idx="111">
                  <c:v>0.72099999999999997</c:v>
                </c:pt>
                <c:pt idx="112">
                  <c:v>0.70720000000000005</c:v>
                </c:pt>
                <c:pt idx="113">
                  <c:v>0.69389999999999996</c:v>
                </c:pt>
                <c:pt idx="114">
                  <c:v>0.68100000000000005</c:v>
                </c:pt>
                <c:pt idx="115">
                  <c:v>0.66849999999999998</c:v>
                </c:pt>
                <c:pt idx="116">
                  <c:v>0.65649999999999997</c:v>
                </c:pt>
                <c:pt idx="117">
                  <c:v>0.64490000000000003</c:v>
                </c:pt>
                <c:pt idx="118">
                  <c:v>0.63370000000000004</c:v>
                </c:pt>
                <c:pt idx="119">
                  <c:v>0.62280000000000002</c:v>
                </c:pt>
                <c:pt idx="120">
                  <c:v>0.61240000000000006</c:v>
                </c:pt>
                <c:pt idx="121">
                  <c:v>0.60219999999999996</c:v>
                </c:pt>
                <c:pt idx="122">
                  <c:v>0.59240000000000004</c:v>
                </c:pt>
                <c:pt idx="123">
                  <c:v>0.58289999999999997</c:v>
                </c:pt>
                <c:pt idx="124">
                  <c:v>0.57369999999999999</c:v>
                </c:pt>
                <c:pt idx="125">
                  <c:v>0.56459999999999999</c:v>
                </c:pt>
                <c:pt idx="126">
                  <c:v>0.55589999999999995</c:v>
                </c:pt>
                <c:pt idx="127">
                  <c:v>0.54730000000000001</c:v>
                </c:pt>
                <c:pt idx="128">
                  <c:v>0.53900000000000003</c:v>
                </c:pt>
                <c:pt idx="129">
                  <c:v>0.53090000000000004</c:v>
                </c:pt>
                <c:pt idx="130">
                  <c:v>0.52290000000000003</c:v>
                </c:pt>
                <c:pt idx="131">
                  <c:v>0.5151</c:v>
                </c:pt>
                <c:pt idx="132">
                  <c:v>0.50739999999999996</c:v>
                </c:pt>
                <c:pt idx="133">
                  <c:v>0.49990000000000001</c:v>
                </c:pt>
                <c:pt idx="134">
                  <c:v>0.49249999999999999</c:v>
                </c:pt>
                <c:pt idx="135">
                  <c:v>0.48520000000000002</c:v>
                </c:pt>
                <c:pt idx="136">
                  <c:v>0.47810000000000002</c:v>
                </c:pt>
                <c:pt idx="137">
                  <c:v>0.47110000000000002</c:v>
                </c:pt>
                <c:pt idx="138">
                  <c:v>0.4642</c:v>
                </c:pt>
                <c:pt idx="139">
                  <c:v>0.45739999999999997</c:v>
                </c:pt>
                <c:pt idx="140">
                  <c:v>0.45079999999999998</c:v>
                </c:pt>
                <c:pt idx="141">
                  <c:v>0.44419999999999998</c:v>
                </c:pt>
                <c:pt idx="142">
                  <c:v>0.43790000000000001</c:v>
                </c:pt>
                <c:pt idx="143">
                  <c:v>0.43159999999999998</c:v>
                </c:pt>
                <c:pt idx="144">
                  <c:v>0.42549999999999999</c:v>
                </c:pt>
                <c:pt idx="145">
                  <c:v>0.41949999999999998</c:v>
                </c:pt>
                <c:pt idx="146">
                  <c:v>0.41370000000000001</c:v>
                </c:pt>
                <c:pt idx="147">
                  <c:v>0.40799999999999997</c:v>
                </c:pt>
                <c:pt idx="148">
                  <c:v>0.40239999999999998</c:v>
                </c:pt>
                <c:pt idx="149">
                  <c:v>0.39700000000000002</c:v>
                </c:pt>
                <c:pt idx="150">
                  <c:v>0.39169999999999999</c:v>
                </c:pt>
                <c:pt idx="151">
                  <c:v>0.3866</c:v>
                </c:pt>
                <c:pt idx="152">
                  <c:v>0.38150000000000001</c:v>
                </c:pt>
                <c:pt idx="153">
                  <c:v>0.37669999999999998</c:v>
                </c:pt>
                <c:pt idx="154">
                  <c:v>0.37190000000000001</c:v>
                </c:pt>
                <c:pt idx="155">
                  <c:v>0.36730000000000002</c:v>
                </c:pt>
                <c:pt idx="156">
                  <c:v>0.36280000000000001</c:v>
                </c:pt>
                <c:pt idx="157">
                  <c:v>0.35849999999999999</c:v>
                </c:pt>
                <c:pt idx="158">
                  <c:v>0.35420000000000001</c:v>
                </c:pt>
                <c:pt idx="159">
                  <c:v>0.35010000000000002</c:v>
                </c:pt>
                <c:pt idx="160">
                  <c:v>0.34610000000000002</c:v>
                </c:pt>
                <c:pt idx="161">
                  <c:v>0.3422</c:v>
                </c:pt>
                <c:pt idx="162">
                  <c:v>0.33829999999999999</c:v>
                </c:pt>
                <c:pt idx="163">
                  <c:v>0.33460000000000001</c:v>
                </c:pt>
                <c:pt idx="164">
                  <c:v>0.33100000000000002</c:v>
                </c:pt>
                <c:pt idx="165">
                  <c:v>0.32750000000000001</c:v>
                </c:pt>
                <c:pt idx="166">
                  <c:v>0.32400000000000001</c:v>
                </c:pt>
                <c:pt idx="167">
                  <c:v>0.3206</c:v>
                </c:pt>
                <c:pt idx="168">
                  <c:v>0.31730000000000003</c:v>
                </c:pt>
                <c:pt idx="169">
                  <c:v>0.31409999999999999</c:v>
                </c:pt>
                <c:pt idx="170">
                  <c:v>0.31090000000000001</c:v>
                </c:pt>
                <c:pt idx="171">
                  <c:v>0.30780000000000002</c:v>
                </c:pt>
                <c:pt idx="172">
                  <c:v>0.30470000000000003</c:v>
                </c:pt>
                <c:pt idx="173">
                  <c:v>0.30180000000000001</c:v>
                </c:pt>
                <c:pt idx="174">
                  <c:v>0.29880000000000001</c:v>
                </c:pt>
                <c:pt idx="175">
                  <c:v>0.2959</c:v>
                </c:pt>
                <c:pt idx="176">
                  <c:v>0.29310000000000003</c:v>
                </c:pt>
                <c:pt idx="177">
                  <c:v>0.29020000000000001</c:v>
                </c:pt>
                <c:pt idx="178">
                  <c:v>0.28749999999999998</c:v>
                </c:pt>
                <c:pt idx="179">
                  <c:v>0.28470000000000001</c:v>
                </c:pt>
                <c:pt idx="180">
                  <c:v>0.28199999999999997</c:v>
                </c:pt>
                <c:pt idx="181">
                  <c:v>0.27929999999999999</c:v>
                </c:pt>
                <c:pt idx="182">
                  <c:v>0.2767</c:v>
                </c:pt>
                <c:pt idx="183">
                  <c:v>0.27400000000000002</c:v>
                </c:pt>
                <c:pt idx="184">
                  <c:v>0.27150000000000002</c:v>
                </c:pt>
                <c:pt idx="185">
                  <c:v>0.26889999999999997</c:v>
                </c:pt>
                <c:pt idx="186">
                  <c:v>0.26640000000000003</c:v>
                </c:pt>
                <c:pt idx="187">
                  <c:v>0.26379999999999998</c:v>
                </c:pt>
                <c:pt idx="188">
                  <c:v>0.26140000000000002</c:v>
                </c:pt>
                <c:pt idx="189">
                  <c:v>0.25890000000000002</c:v>
                </c:pt>
                <c:pt idx="190">
                  <c:v>0.25640000000000002</c:v>
                </c:pt>
                <c:pt idx="191">
                  <c:v>0.25409999999999999</c:v>
                </c:pt>
                <c:pt idx="192">
                  <c:v>0.25169999999999998</c:v>
                </c:pt>
                <c:pt idx="193">
                  <c:v>0.24940000000000001</c:v>
                </c:pt>
                <c:pt idx="194">
                  <c:v>0.247</c:v>
                </c:pt>
                <c:pt idx="195">
                  <c:v>0.2447</c:v>
                </c:pt>
                <c:pt idx="196">
                  <c:v>0.24249999999999999</c:v>
                </c:pt>
                <c:pt idx="197">
                  <c:v>0.2402</c:v>
                </c:pt>
                <c:pt idx="198">
                  <c:v>0.23799999999999999</c:v>
                </c:pt>
                <c:pt idx="199">
                  <c:v>0.23580000000000001</c:v>
                </c:pt>
                <c:pt idx="200">
                  <c:v>0.2336</c:v>
                </c:pt>
                <c:pt idx="201">
                  <c:v>0.23150000000000001</c:v>
                </c:pt>
                <c:pt idx="202">
                  <c:v>0.22939999999999999</c:v>
                </c:pt>
                <c:pt idx="203">
                  <c:v>0.2273</c:v>
                </c:pt>
                <c:pt idx="204">
                  <c:v>0.22520000000000001</c:v>
                </c:pt>
                <c:pt idx="205">
                  <c:v>0.22309999999999999</c:v>
                </c:pt>
                <c:pt idx="206">
                  <c:v>0.22109999999999999</c:v>
                </c:pt>
                <c:pt idx="207">
                  <c:v>0.21909999999999999</c:v>
                </c:pt>
                <c:pt idx="208">
                  <c:v>0.2172</c:v>
                </c:pt>
                <c:pt idx="209">
                  <c:v>0.2152</c:v>
                </c:pt>
                <c:pt idx="210">
                  <c:v>0.21329999999999999</c:v>
                </c:pt>
                <c:pt idx="211">
                  <c:v>0.2114</c:v>
                </c:pt>
                <c:pt idx="212">
                  <c:v>0.20960000000000001</c:v>
                </c:pt>
                <c:pt idx="213">
                  <c:v>0.20780000000000001</c:v>
                </c:pt>
                <c:pt idx="214">
                  <c:v>0.20599999999999999</c:v>
                </c:pt>
                <c:pt idx="215">
                  <c:v>0.20419999999999999</c:v>
                </c:pt>
                <c:pt idx="216">
                  <c:v>0.2024</c:v>
                </c:pt>
                <c:pt idx="217">
                  <c:v>0.20069999999999999</c:v>
                </c:pt>
                <c:pt idx="218">
                  <c:v>0.1991</c:v>
                </c:pt>
                <c:pt idx="219">
                  <c:v>0.19739999999999999</c:v>
                </c:pt>
                <c:pt idx="220">
                  <c:v>0.1958</c:v>
                </c:pt>
                <c:pt idx="221">
                  <c:v>0.19420000000000001</c:v>
                </c:pt>
                <c:pt idx="222">
                  <c:v>0.19259999999999999</c:v>
                </c:pt>
                <c:pt idx="223">
                  <c:v>0.191</c:v>
                </c:pt>
                <c:pt idx="224">
                  <c:v>0.1895</c:v>
                </c:pt>
                <c:pt idx="225">
                  <c:v>0.18809999999999999</c:v>
                </c:pt>
                <c:pt idx="226">
                  <c:v>0.18659999999999999</c:v>
                </c:pt>
                <c:pt idx="227">
                  <c:v>0.1852</c:v>
                </c:pt>
                <c:pt idx="228">
                  <c:v>0.18379999999999999</c:v>
                </c:pt>
                <c:pt idx="229">
                  <c:v>0.18240000000000001</c:v>
                </c:pt>
                <c:pt idx="230">
                  <c:v>0.18099999999999999</c:v>
                </c:pt>
                <c:pt idx="231">
                  <c:v>0.1797</c:v>
                </c:pt>
                <c:pt idx="232">
                  <c:v>0.1784</c:v>
                </c:pt>
                <c:pt idx="233">
                  <c:v>0.17710000000000001</c:v>
                </c:pt>
                <c:pt idx="234">
                  <c:v>0.17580000000000001</c:v>
                </c:pt>
                <c:pt idx="235">
                  <c:v>0.17460000000000001</c:v>
                </c:pt>
                <c:pt idx="236">
                  <c:v>0.1734</c:v>
                </c:pt>
                <c:pt idx="237">
                  <c:v>0.17219999999999999</c:v>
                </c:pt>
                <c:pt idx="238">
                  <c:v>0.1711</c:v>
                </c:pt>
                <c:pt idx="239">
                  <c:v>0.1699</c:v>
                </c:pt>
                <c:pt idx="240">
                  <c:v>0.16880000000000001</c:v>
                </c:pt>
                <c:pt idx="241">
                  <c:v>0.16769999999999999</c:v>
                </c:pt>
                <c:pt idx="242">
                  <c:v>0.1666</c:v>
                </c:pt>
                <c:pt idx="243">
                  <c:v>0.1656</c:v>
                </c:pt>
                <c:pt idx="244">
                  <c:v>0.1646</c:v>
                </c:pt>
                <c:pt idx="245">
                  <c:v>0.16350000000000001</c:v>
                </c:pt>
                <c:pt idx="246">
                  <c:v>0.16250000000000001</c:v>
                </c:pt>
                <c:pt idx="247">
                  <c:v>0.16159999999999999</c:v>
                </c:pt>
                <c:pt idx="248">
                  <c:v>0.16059999999999999</c:v>
                </c:pt>
                <c:pt idx="249">
                  <c:v>0.15959999999999999</c:v>
                </c:pt>
                <c:pt idx="250">
                  <c:v>0.15870000000000001</c:v>
                </c:pt>
                <c:pt idx="251">
                  <c:v>0.1578</c:v>
                </c:pt>
                <c:pt idx="252">
                  <c:v>0.15690000000000001</c:v>
                </c:pt>
                <c:pt idx="253">
                  <c:v>0.156</c:v>
                </c:pt>
                <c:pt idx="254">
                  <c:v>0.15509999999999999</c:v>
                </c:pt>
                <c:pt idx="255">
                  <c:v>0.15429999999999999</c:v>
                </c:pt>
                <c:pt idx="256">
                  <c:v>0.15340000000000001</c:v>
                </c:pt>
                <c:pt idx="257">
                  <c:v>0.15260000000000001</c:v>
                </c:pt>
                <c:pt idx="258">
                  <c:v>0.15179999999999999</c:v>
                </c:pt>
                <c:pt idx="259">
                  <c:v>0.151</c:v>
                </c:pt>
                <c:pt idx="260">
                  <c:v>0.1502</c:v>
                </c:pt>
                <c:pt idx="261">
                  <c:v>0.14940000000000001</c:v>
                </c:pt>
                <c:pt idx="262">
                  <c:v>0.1487</c:v>
                </c:pt>
                <c:pt idx="263">
                  <c:v>0.1479</c:v>
                </c:pt>
                <c:pt idx="264">
                  <c:v>0.14710000000000001</c:v>
                </c:pt>
                <c:pt idx="265">
                  <c:v>0.1464</c:v>
                </c:pt>
                <c:pt idx="266">
                  <c:v>0.1457</c:v>
                </c:pt>
                <c:pt idx="267">
                  <c:v>0.1449</c:v>
                </c:pt>
                <c:pt idx="268">
                  <c:v>0.14419999999999999</c:v>
                </c:pt>
                <c:pt idx="269">
                  <c:v>0.14349999999999999</c:v>
                </c:pt>
                <c:pt idx="270">
                  <c:v>0.14280000000000001</c:v>
                </c:pt>
                <c:pt idx="271">
                  <c:v>0.1421</c:v>
                </c:pt>
                <c:pt idx="272">
                  <c:v>0.1414</c:v>
                </c:pt>
                <c:pt idx="273">
                  <c:v>0.14080000000000001</c:v>
                </c:pt>
                <c:pt idx="274">
                  <c:v>0.1401</c:v>
                </c:pt>
                <c:pt idx="275">
                  <c:v>0.1394</c:v>
                </c:pt>
                <c:pt idx="276">
                  <c:v>0.13880000000000001</c:v>
                </c:pt>
                <c:pt idx="277">
                  <c:v>0.1381</c:v>
                </c:pt>
                <c:pt idx="278">
                  <c:v>0.13750000000000001</c:v>
                </c:pt>
                <c:pt idx="279">
                  <c:v>0.1368</c:v>
                </c:pt>
                <c:pt idx="280">
                  <c:v>0.13619999999999999</c:v>
                </c:pt>
                <c:pt idx="281">
                  <c:v>0.1356</c:v>
                </c:pt>
                <c:pt idx="282">
                  <c:v>0.13500000000000001</c:v>
                </c:pt>
                <c:pt idx="283">
                  <c:v>0.1343</c:v>
                </c:pt>
                <c:pt idx="284">
                  <c:v>0.13370000000000001</c:v>
                </c:pt>
                <c:pt idx="285">
                  <c:v>0.1331</c:v>
                </c:pt>
                <c:pt idx="286">
                  <c:v>0.13250000000000001</c:v>
                </c:pt>
                <c:pt idx="287">
                  <c:v>0.13189999999999999</c:v>
                </c:pt>
                <c:pt idx="288">
                  <c:v>0.1313</c:v>
                </c:pt>
                <c:pt idx="289">
                  <c:v>0.13070000000000001</c:v>
                </c:pt>
                <c:pt idx="290">
                  <c:v>0.13009999999999999</c:v>
                </c:pt>
                <c:pt idx="291">
                  <c:v>0.12959999999999999</c:v>
                </c:pt>
                <c:pt idx="292">
                  <c:v>0.129</c:v>
                </c:pt>
                <c:pt idx="293">
                  <c:v>0.12839999999999999</c:v>
                </c:pt>
                <c:pt idx="294">
                  <c:v>0.1278</c:v>
                </c:pt>
                <c:pt idx="295">
                  <c:v>0.12720000000000001</c:v>
                </c:pt>
                <c:pt idx="296">
                  <c:v>0.12670000000000001</c:v>
                </c:pt>
                <c:pt idx="297">
                  <c:v>0.12609999999999999</c:v>
                </c:pt>
                <c:pt idx="298">
                  <c:v>0.1255</c:v>
                </c:pt>
                <c:pt idx="299">
                  <c:v>0.1249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resp!$L$1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resp!$L$2:$L$301</c:f>
              <c:numCache>
                <c:formatCode>General</c:formatCode>
                <c:ptCount val="300"/>
                <c:pt idx="0">
                  <c:v>58.723500000000001</c:v>
                </c:pt>
                <c:pt idx="1">
                  <c:v>98.453199999999995</c:v>
                </c:pt>
                <c:pt idx="2">
                  <c:v>148.43389999999999</c:v>
                </c:pt>
                <c:pt idx="3">
                  <c:v>159.04820000000001</c:v>
                </c:pt>
                <c:pt idx="4">
                  <c:v>69.992500000000007</c:v>
                </c:pt>
                <c:pt idx="5">
                  <c:v>46.582099999999997</c:v>
                </c:pt>
                <c:pt idx="6">
                  <c:v>47.034700000000001</c:v>
                </c:pt>
                <c:pt idx="7">
                  <c:v>47.043500000000002</c:v>
                </c:pt>
                <c:pt idx="8">
                  <c:v>38.738399999999999</c:v>
                </c:pt>
                <c:pt idx="9">
                  <c:v>32.843000000000004</c:v>
                </c:pt>
                <c:pt idx="10">
                  <c:v>30.4785</c:v>
                </c:pt>
                <c:pt idx="11">
                  <c:v>30.1023</c:v>
                </c:pt>
                <c:pt idx="12">
                  <c:v>29.198799999999999</c:v>
                </c:pt>
                <c:pt idx="13">
                  <c:v>27.051100000000002</c:v>
                </c:pt>
                <c:pt idx="14">
                  <c:v>23.984400000000001</c:v>
                </c:pt>
                <c:pt idx="15">
                  <c:v>20.237400000000001</c:v>
                </c:pt>
                <c:pt idx="16">
                  <c:v>19.063199999999998</c:v>
                </c:pt>
                <c:pt idx="17">
                  <c:v>18.523599999999998</c:v>
                </c:pt>
                <c:pt idx="18">
                  <c:v>17.147200000000002</c:v>
                </c:pt>
                <c:pt idx="19">
                  <c:v>15.6561</c:v>
                </c:pt>
                <c:pt idx="20">
                  <c:v>14.6622</c:v>
                </c:pt>
                <c:pt idx="21">
                  <c:v>13.8428</c:v>
                </c:pt>
                <c:pt idx="22">
                  <c:v>12.724600000000001</c:v>
                </c:pt>
                <c:pt idx="23">
                  <c:v>11.483499999999999</c:v>
                </c:pt>
                <c:pt idx="24">
                  <c:v>10.2638</c:v>
                </c:pt>
                <c:pt idx="25">
                  <c:v>9.4198000000000004</c:v>
                </c:pt>
                <c:pt idx="26">
                  <c:v>8.7834000000000003</c:v>
                </c:pt>
                <c:pt idx="27">
                  <c:v>8.1814</c:v>
                </c:pt>
                <c:pt idx="28">
                  <c:v>7.6247999999999996</c:v>
                </c:pt>
                <c:pt idx="29">
                  <c:v>7.0633999999999997</c:v>
                </c:pt>
                <c:pt idx="30">
                  <c:v>6.5118</c:v>
                </c:pt>
                <c:pt idx="31">
                  <c:v>6.0255000000000001</c:v>
                </c:pt>
                <c:pt idx="32">
                  <c:v>5.8577000000000004</c:v>
                </c:pt>
                <c:pt idx="33">
                  <c:v>5.7451999999999996</c:v>
                </c:pt>
                <c:pt idx="34">
                  <c:v>5.7462999999999997</c:v>
                </c:pt>
                <c:pt idx="35">
                  <c:v>5.7168999999999999</c:v>
                </c:pt>
                <c:pt idx="36">
                  <c:v>5.6801000000000004</c:v>
                </c:pt>
                <c:pt idx="37">
                  <c:v>5.5819000000000001</c:v>
                </c:pt>
                <c:pt idx="38">
                  <c:v>5.4046000000000003</c:v>
                </c:pt>
                <c:pt idx="39">
                  <c:v>5.1668000000000003</c:v>
                </c:pt>
                <c:pt idx="40">
                  <c:v>5.0137999999999998</c:v>
                </c:pt>
                <c:pt idx="41">
                  <c:v>4.9591000000000003</c:v>
                </c:pt>
                <c:pt idx="42">
                  <c:v>4.8315000000000001</c:v>
                </c:pt>
                <c:pt idx="43">
                  <c:v>4.7720000000000002</c:v>
                </c:pt>
                <c:pt idx="44">
                  <c:v>4.6974</c:v>
                </c:pt>
                <c:pt idx="45">
                  <c:v>4.6083999999999996</c:v>
                </c:pt>
                <c:pt idx="46">
                  <c:v>4.5034999999999998</c:v>
                </c:pt>
                <c:pt idx="47">
                  <c:v>4.3837999999999999</c:v>
                </c:pt>
                <c:pt idx="48">
                  <c:v>4.2526000000000002</c:v>
                </c:pt>
                <c:pt idx="49">
                  <c:v>4.1146000000000003</c:v>
                </c:pt>
                <c:pt idx="50">
                  <c:v>3.9733000000000001</c:v>
                </c:pt>
                <c:pt idx="51">
                  <c:v>3.8767</c:v>
                </c:pt>
                <c:pt idx="52">
                  <c:v>3.7366000000000001</c:v>
                </c:pt>
                <c:pt idx="53">
                  <c:v>3.5874999999999999</c:v>
                </c:pt>
                <c:pt idx="54">
                  <c:v>3.4628999999999999</c:v>
                </c:pt>
                <c:pt idx="55">
                  <c:v>3.3336999999999999</c:v>
                </c:pt>
                <c:pt idx="56">
                  <c:v>3.2025999999999999</c:v>
                </c:pt>
                <c:pt idx="57">
                  <c:v>3.0722</c:v>
                </c:pt>
                <c:pt idx="58">
                  <c:v>2.9438</c:v>
                </c:pt>
                <c:pt idx="59">
                  <c:v>2.8201999999999998</c:v>
                </c:pt>
                <c:pt idx="60">
                  <c:v>2.7073999999999998</c:v>
                </c:pt>
                <c:pt idx="61">
                  <c:v>2.5975000000000001</c:v>
                </c:pt>
                <c:pt idx="62">
                  <c:v>2.4906000000000001</c:v>
                </c:pt>
                <c:pt idx="63">
                  <c:v>2.3996</c:v>
                </c:pt>
                <c:pt idx="64">
                  <c:v>2.3144</c:v>
                </c:pt>
                <c:pt idx="65">
                  <c:v>2.2303999999999999</c:v>
                </c:pt>
                <c:pt idx="66">
                  <c:v>2.1480000000000001</c:v>
                </c:pt>
                <c:pt idx="67">
                  <c:v>2.0682999999999998</c:v>
                </c:pt>
                <c:pt idx="68">
                  <c:v>1.9955000000000001</c:v>
                </c:pt>
                <c:pt idx="69">
                  <c:v>1.9237</c:v>
                </c:pt>
                <c:pt idx="70">
                  <c:v>1.8521000000000001</c:v>
                </c:pt>
                <c:pt idx="71">
                  <c:v>1.7806</c:v>
                </c:pt>
                <c:pt idx="72">
                  <c:v>1.7098</c:v>
                </c:pt>
                <c:pt idx="73">
                  <c:v>1.6397999999999999</c:v>
                </c:pt>
                <c:pt idx="74">
                  <c:v>1.5711999999999999</c:v>
                </c:pt>
                <c:pt idx="75">
                  <c:v>1.5039</c:v>
                </c:pt>
                <c:pt idx="76">
                  <c:v>1.4675</c:v>
                </c:pt>
                <c:pt idx="77">
                  <c:v>1.4321999999999999</c:v>
                </c:pt>
                <c:pt idx="78">
                  <c:v>1.3979999999999999</c:v>
                </c:pt>
                <c:pt idx="79">
                  <c:v>1.3649</c:v>
                </c:pt>
                <c:pt idx="80">
                  <c:v>1.3326</c:v>
                </c:pt>
                <c:pt idx="81">
                  <c:v>1.3011999999999999</c:v>
                </c:pt>
                <c:pt idx="82">
                  <c:v>1.2704</c:v>
                </c:pt>
                <c:pt idx="83">
                  <c:v>1.2403</c:v>
                </c:pt>
                <c:pt idx="84">
                  <c:v>1.2108000000000001</c:v>
                </c:pt>
                <c:pt idx="85">
                  <c:v>1.1819999999999999</c:v>
                </c:pt>
                <c:pt idx="86">
                  <c:v>1.1538999999999999</c:v>
                </c:pt>
                <c:pt idx="87">
                  <c:v>1.1264000000000001</c:v>
                </c:pt>
                <c:pt idx="88">
                  <c:v>1.0996999999999999</c:v>
                </c:pt>
                <c:pt idx="89">
                  <c:v>1.0738000000000001</c:v>
                </c:pt>
                <c:pt idx="90">
                  <c:v>1.0486</c:v>
                </c:pt>
                <c:pt idx="91">
                  <c:v>1.0242</c:v>
                </c:pt>
                <c:pt idx="92">
                  <c:v>1.0004999999999999</c:v>
                </c:pt>
                <c:pt idx="93">
                  <c:v>0.97760000000000002</c:v>
                </c:pt>
                <c:pt idx="94">
                  <c:v>0.95540000000000003</c:v>
                </c:pt>
                <c:pt idx="95">
                  <c:v>0.93379999999999996</c:v>
                </c:pt>
                <c:pt idx="96">
                  <c:v>0.91290000000000004</c:v>
                </c:pt>
                <c:pt idx="97">
                  <c:v>0.89259999999999995</c:v>
                </c:pt>
                <c:pt idx="98">
                  <c:v>0.87280000000000002</c:v>
                </c:pt>
                <c:pt idx="99">
                  <c:v>0.85360000000000003</c:v>
                </c:pt>
                <c:pt idx="100">
                  <c:v>0.83489999999999998</c:v>
                </c:pt>
                <c:pt idx="101">
                  <c:v>0.81659999999999999</c:v>
                </c:pt>
                <c:pt idx="102">
                  <c:v>0.79879999999999995</c:v>
                </c:pt>
                <c:pt idx="103">
                  <c:v>0.78149999999999997</c:v>
                </c:pt>
                <c:pt idx="104">
                  <c:v>0.76459999999999995</c:v>
                </c:pt>
                <c:pt idx="105">
                  <c:v>0.74819999999999998</c:v>
                </c:pt>
                <c:pt idx="106">
                  <c:v>0.73219999999999996</c:v>
                </c:pt>
                <c:pt idx="107">
                  <c:v>0.71660000000000001</c:v>
                </c:pt>
                <c:pt idx="108">
                  <c:v>0.70150000000000001</c:v>
                </c:pt>
                <c:pt idx="109">
                  <c:v>0.68679999999999997</c:v>
                </c:pt>
                <c:pt idx="110">
                  <c:v>0.67249999999999999</c:v>
                </c:pt>
                <c:pt idx="111">
                  <c:v>0.65869999999999995</c:v>
                </c:pt>
                <c:pt idx="112">
                  <c:v>0.6452</c:v>
                </c:pt>
                <c:pt idx="113">
                  <c:v>0.63219999999999998</c:v>
                </c:pt>
                <c:pt idx="114">
                  <c:v>0.621</c:v>
                </c:pt>
                <c:pt idx="115">
                  <c:v>0.61050000000000004</c:v>
                </c:pt>
                <c:pt idx="116">
                  <c:v>0.60019999999999996</c:v>
                </c:pt>
                <c:pt idx="117">
                  <c:v>0.59019999999999995</c:v>
                </c:pt>
                <c:pt idx="118">
                  <c:v>0.58040000000000003</c:v>
                </c:pt>
                <c:pt idx="119">
                  <c:v>0.57079999999999997</c:v>
                </c:pt>
                <c:pt idx="120">
                  <c:v>0.56140000000000001</c:v>
                </c:pt>
                <c:pt idx="121">
                  <c:v>0.55230000000000001</c:v>
                </c:pt>
                <c:pt idx="122">
                  <c:v>0.54330000000000001</c:v>
                </c:pt>
                <c:pt idx="123">
                  <c:v>0.53449999999999998</c:v>
                </c:pt>
                <c:pt idx="124">
                  <c:v>0.52580000000000005</c:v>
                </c:pt>
                <c:pt idx="125">
                  <c:v>0.51739999999999997</c:v>
                </c:pt>
                <c:pt idx="126">
                  <c:v>0.5091</c:v>
                </c:pt>
                <c:pt idx="127">
                  <c:v>0.50090000000000001</c:v>
                </c:pt>
                <c:pt idx="128">
                  <c:v>0.4929</c:v>
                </c:pt>
                <c:pt idx="129">
                  <c:v>0.48509999999999998</c:v>
                </c:pt>
                <c:pt idx="130">
                  <c:v>0.47739999999999999</c:v>
                </c:pt>
                <c:pt idx="131">
                  <c:v>0.4698</c:v>
                </c:pt>
                <c:pt idx="132">
                  <c:v>0.46239999999999998</c:v>
                </c:pt>
                <c:pt idx="133">
                  <c:v>0.4551</c:v>
                </c:pt>
                <c:pt idx="134">
                  <c:v>0.44790000000000002</c:v>
                </c:pt>
                <c:pt idx="135">
                  <c:v>0.44090000000000001</c:v>
                </c:pt>
                <c:pt idx="136">
                  <c:v>0.434</c:v>
                </c:pt>
                <c:pt idx="137">
                  <c:v>0.42730000000000001</c:v>
                </c:pt>
                <c:pt idx="138">
                  <c:v>0.42070000000000002</c:v>
                </c:pt>
                <c:pt idx="139">
                  <c:v>0.41420000000000001</c:v>
                </c:pt>
                <c:pt idx="140">
                  <c:v>0.4078</c:v>
                </c:pt>
                <c:pt idx="141">
                  <c:v>0.40160000000000001</c:v>
                </c:pt>
                <c:pt idx="142">
                  <c:v>0.39550000000000002</c:v>
                </c:pt>
                <c:pt idx="143">
                  <c:v>0.38950000000000001</c:v>
                </c:pt>
                <c:pt idx="144">
                  <c:v>0.38369999999999999</c:v>
                </c:pt>
                <c:pt idx="145">
                  <c:v>0.378</c:v>
                </c:pt>
                <c:pt idx="146">
                  <c:v>0.37240000000000001</c:v>
                </c:pt>
                <c:pt idx="147">
                  <c:v>0.3669</c:v>
                </c:pt>
                <c:pt idx="148">
                  <c:v>0.36159999999999998</c:v>
                </c:pt>
                <c:pt idx="149">
                  <c:v>0.35630000000000001</c:v>
                </c:pt>
                <c:pt idx="150">
                  <c:v>0.35120000000000001</c:v>
                </c:pt>
                <c:pt idx="151">
                  <c:v>0.34620000000000001</c:v>
                </c:pt>
                <c:pt idx="152">
                  <c:v>0.34129999999999999</c:v>
                </c:pt>
                <c:pt idx="153">
                  <c:v>0.33650000000000002</c:v>
                </c:pt>
                <c:pt idx="154">
                  <c:v>0.33179999999999998</c:v>
                </c:pt>
                <c:pt idx="155">
                  <c:v>0.32719999999999999</c:v>
                </c:pt>
                <c:pt idx="156">
                  <c:v>0.32269999999999999</c:v>
                </c:pt>
                <c:pt idx="157">
                  <c:v>0.31830000000000003</c:v>
                </c:pt>
                <c:pt idx="158">
                  <c:v>0.314</c:v>
                </c:pt>
                <c:pt idx="159">
                  <c:v>0.30980000000000002</c:v>
                </c:pt>
                <c:pt idx="160">
                  <c:v>0.30570000000000003</c:v>
                </c:pt>
                <c:pt idx="161">
                  <c:v>0.30159999999999998</c:v>
                </c:pt>
                <c:pt idx="162">
                  <c:v>0.29759999999999998</c:v>
                </c:pt>
                <c:pt idx="163">
                  <c:v>0.29370000000000002</c:v>
                </c:pt>
                <c:pt idx="164">
                  <c:v>0.28989999999999999</c:v>
                </c:pt>
                <c:pt idx="165">
                  <c:v>0.28620000000000001</c:v>
                </c:pt>
                <c:pt idx="166">
                  <c:v>0.28249999999999997</c:v>
                </c:pt>
                <c:pt idx="167">
                  <c:v>0.27889999999999998</c:v>
                </c:pt>
                <c:pt idx="168">
                  <c:v>0.27539999999999998</c:v>
                </c:pt>
                <c:pt idx="169">
                  <c:v>0.27189999999999998</c:v>
                </c:pt>
                <c:pt idx="170">
                  <c:v>0.26850000000000002</c:v>
                </c:pt>
                <c:pt idx="171">
                  <c:v>0.2651</c:v>
                </c:pt>
                <c:pt idx="172">
                  <c:v>0.26179999999999998</c:v>
                </c:pt>
                <c:pt idx="173">
                  <c:v>0.2586</c:v>
                </c:pt>
                <c:pt idx="174">
                  <c:v>0.25540000000000002</c:v>
                </c:pt>
                <c:pt idx="175">
                  <c:v>0.25230000000000002</c:v>
                </c:pt>
                <c:pt idx="176">
                  <c:v>0.2492</c:v>
                </c:pt>
                <c:pt idx="177">
                  <c:v>0.2462</c:v>
                </c:pt>
                <c:pt idx="178">
                  <c:v>0.2432</c:v>
                </c:pt>
                <c:pt idx="179">
                  <c:v>0.24030000000000001</c:v>
                </c:pt>
                <c:pt idx="180">
                  <c:v>0.2374</c:v>
                </c:pt>
                <c:pt idx="181">
                  <c:v>0.2346</c:v>
                </c:pt>
                <c:pt idx="182">
                  <c:v>0.23180000000000001</c:v>
                </c:pt>
                <c:pt idx="183">
                  <c:v>0.2291</c:v>
                </c:pt>
                <c:pt idx="184">
                  <c:v>0.22639999999999999</c:v>
                </c:pt>
                <c:pt idx="185">
                  <c:v>0.22370000000000001</c:v>
                </c:pt>
                <c:pt idx="186">
                  <c:v>0.22109999999999999</c:v>
                </c:pt>
                <c:pt idx="187">
                  <c:v>0.21859999999999999</c:v>
                </c:pt>
                <c:pt idx="188">
                  <c:v>0.216</c:v>
                </c:pt>
                <c:pt idx="189">
                  <c:v>0.21360000000000001</c:v>
                </c:pt>
                <c:pt idx="190">
                  <c:v>0.21110000000000001</c:v>
                </c:pt>
                <c:pt idx="191">
                  <c:v>0.2087</c:v>
                </c:pt>
                <c:pt idx="192">
                  <c:v>0.20630000000000001</c:v>
                </c:pt>
                <c:pt idx="193">
                  <c:v>0.20399999999999999</c:v>
                </c:pt>
                <c:pt idx="194">
                  <c:v>0.20169999999999999</c:v>
                </c:pt>
                <c:pt idx="195">
                  <c:v>0.19950000000000001</c:v>
                </c:pt>
                <c:pt idx="196">
                  <c:v>0.1973</c:v>
                </c:pt>
                <c:pt idx="197">
                  <c:v>0.1951</c:v>
                </c:pt>
                <c:pt idx="198">
                  <c:v>0.193</c:v>
                </c:pt>
                <c:pt idx="199">
                  <c:v>0.19089999999999999</c:v>
                </c:pt>
                <c:pt idx="200">
                  <c:v>0.1888</c:v>
                </c:pt>
                <c:pt idx="201">
                  <c:v>0.1867</c:v>
                </c:pt>
                <c:pt idx="202">
                  <c:v>0.1847</c:v>
                </c:pt>
                <c:pt idx="203">
                  <c:v>0.18279999999999999</c:v>
                </c:pt>
                <c:pt idx="204">
                  <c:v>0.18079999999999999</c:v>
                </c:pt>
                <c:pt idx="205">
                  <c:v>0.17899999999999999</c:v>
                </c:pt>
                <c:pt idx="206">
                  <c:v>0.1777</c:v>
                </c:pt>
                <c:pt idx="207">
                  <c:v>0.17649999999999999</c:v>
                </c:pt>
                <c:pt idx="208">
                  <c:v>0.1754</c:v>
                </c:pt>
                <c:pt idx="209">
                  <c:v>0.17419999999999999</c:v>
                </c:pt>
                <c:pt idx="210">
                  <c:v>0.17299999999999999</c:v>
                </c:pt>
                <c:pt idx="211">
                  <c:v>0.17180000000000001</c:v>
                </c:pt>
                <c:pt idx="212">
                  <c:v>0.17069999999999999</c:v>
                </c:pt>
                <c:pt idx="213">
                  <c:v>0.1696</c:v>
                </c:pt>
                <c:pt idx="214">
                  <c:v>0.16839999999999999</c:v>
                </c:pt>
                <c:pt idx="215">
                  <c:v>0.1673</c:v>
                </c:pt>
                <c:pt idx="216">
                  <c:v>0.16619999999999999</c:v>
                </c:pt>
                <c:pt idx="217">
                  <c:v>0.1651</c:v>
                </c:pt>
                <c:pt idx="218">
                  <c:v>0.16400000000000001</c:v>
                </c:pt>
                <c:pt idx="219">
                  <c:v>0.16289999999999999</c:v>
                </c:pt>
                <c:pt idx="220">
                  <c:v>0.16189999999999999</c:v>
                </c:pt>
                <c:pt idx="221">
                  <c:v>0.1608</c:v>
                </c:pt>
                <c:pt idx="222">
                  <c:v>0.1598</c:v>
                </c:pt>
                <c:pt idx="223">
                  <c:v>0.1588</c:v>
                </c:pt>
                <c:pt idx="224">
                  <c:v>0.15770000000000001</c:v>
                </c:pt>
                <c:pt idx="225">
                  <c:v>0.15679999999999999</c:v>
                </c:pt>
                <c:pt idx="226">
                  <c:v>0.15570000000000001</c:v>
                </c:pt>
                <c:pt idx="227">
                  <c:v>0.15479999999999999</c:v>
                </c:pt>
                <c:pt idx="228">
                  <c:v>0.15379999999999999</c:v>
                </c:pt>
                <c:pt idx="229">
                  <c:v>0.15279999999999999</c:v>
                </c:pt>
                <c:pt idx="230">
                  <c:v>0.15190000000000001</c:v>
                </c:pt>
                <c:pt idx="231">
                  <c:v>0.15090000000000001</c:v>
                </c:pt>
                <c:pt idx="232">
                  <c:v>0.15</c:v>
                </c:pt>
                <c:pt idx="233">
                  <c:v>0.14899999999999999</c:v>
                </c:pt>
                <c:pt idx="234">
                  <c:v>0.14810000000000001</c:v>
                </c:pt>
                <c:pt idx="235">
                  <c:v>0.1472</c:v>
                </c:pt>
                <c:pt idx="236">
                  <c:v>0.14630000000000001</c:v>
                </c:pt>
                <c:pt idx="237">
                  <c:v>0.1454</c:v>
                </c:pt>
                <c:pt idx="238">
                  <c:v>0.14460000000000001</c:v>
                </c:pt>
                <c:pt idx="239">
                  <c:v>0.14369999999999999</c:v>
                </c:pt>
                <c:pt idx="240">
                  <c:v>0.14280000000000001</c:v>
                </c:pt>
                <c:pt idx="241">
                  <c:v>0.14199999999999999</c:v>
                </c:pt>
                <c:pt idx="242">
                  <c:v>0.1411</c:v>
                </c:pt>
                <c:pt idx="243">
                  <c:v>0.14030000000000001</c:v>
                </c:pt>
                <c:pt idx="244">
                  <c:v>0.13950000000000001</c:v>
                </c:pt>
                <c:pt idx="245">
                  <c:v>0.13869999999999999</c:v>
                </c:pt>
                <c:pt idx="246">
                  <c:v>0.13789999999999999</c:v>
                </c:pt>
                <c:pt idx="247">
                  <c:v>0.1371</c:v>
                </c:pt>
                <c:pt idx="248">
                  <c:v>0.1363</c:v>
                </c:pt>
                <c:pt idx="249">
                  <c:v>0.13550000000000001</c:v>
                </c:pt>
                <c:pt idx="250">
                  <c:v>0.13469999999999999</c:v>
                </c:pt>
                <c:pt idx="251">
                  <c:v>0.13400000000000001</c:v>
                </c:pt>
                <c:pt idx="252">
                  <c:v>0.13320000000000001</c:v>
                </c:pt>
                <c:pt idx="253">
                  <c:v>0.13250000000000001</c:v>
                </c:pt>
                <c:pt idx="254">
                  <c:v>0.13170000000000001</c:v>
                </c:pt>
                <c:pt idx="255">
                  <c:v>0.13100000000000001</c:v>
                </c:pt>
                <c:pt idx="256">
                  <c:v>0.1303</c:v>
                </c:pt>
                <c:pt idx="257">
                  <c:v>0.1295</c:v>
                </c:pt>
                <c:pt idx="258">
                  <c:v>0.1288</c:v>
                </c:pt>
                <c:pt idx="259">
                  <c:v>0.12809999999999999</c:v>
                </c:pt>
                <c:pt idx="260">
                  <c:v>0.12740000000000001</c:v>
                </c:pt>
                <c:pt idx="261">
                  <c:v>0.12670000000000001</c:v>
                </c:pt>
                <c:pt idx="262">
                  <c:v>0.12609999999999999</c:v>
                </c:pt>
                <c:pt idx="263">
                  <c:v>0.12540000000000001</c:v>
                </c:pt>
                <c:pt idx="264">
                  <c:v>0.12470000000000001</c:v>
                </c:pt>
                <c:pt idx="265">
                  <c:v>0.1241</c:v>
                </c:pt>
                <c:pt idx="266">
                  <c:v>0.1234</c:v>
                </c:pt>
                <c:pt idx="267">
                  <c:v>0.12280000000000001</c:v>
                </c:pt>
                <c:pt idx="268">
                  <c:v>0.1221</c:v>
                </c:pt>
                <c:pt idx="269">
                  <c:v>0.1215</c:v>
                </c:pt>
                <c:pt idx="270">
                  <c:v>0.12089999999999999</c:v>
                </c:pt>
                <c:pt idx="271">
                  <c:v>0.1203</c:v>
                </c:pt>
                <c:pt idx="272">
                  <c:v>0.1196</c:v>
                </c:pt>
                <c:pt idx="273">
                  <c:v>0.1191</c:v>
                </c:pt>
                <c:pt idx="274">
                  <c:v>0.11849999999999999</c:v>
                </c:pt>
                <c:pt idx="275">
                  <c:v>0.1179</c:v>
                </c:pt>
                <c:pt idx="276">
                  <c:v>0.1173</c:v>
                </c:pt>
                <c:pt idx="277">
                  <c:v>0.1167</c:v>
                </c:pt>
                <c:pt idx="278">
                  <c:v>0.11609999999999999</c:v>
                </c:pt>
                <c:pt idx="279">
                  <c:v>0.11550000000000001</c:v>
                </c:pt>
                <c:pt idx="280">
                  <c:v>0.115</c:v>
                </c:pt>
                <c:pt idx="281">
                  <c:v>0.1144</c:v>
                </c:pt>
                <c:pt idx="282">
                  <c:v>0.1138</c:v>
                </c:pt>
                <c:pt idx="283">
                  <c:v>0.1133</c:v>
                </c:pt>
                <c:pt idx="284">
                  <c:v>0.1128</c:v>
                </c:pt>
                <c:pt idx="285">
                  <c:v>0.11219999999999999</c:v>
                </c:pt>
                <c:pt idx="286">
                  <c:v>0.11169999999999999</c:v>
                </c:pt>
                <c:pt idx="287">
                  <c:v>0.1111</c:v>
                </c:pt>
                <c:pt idx="288">
                  <c:v>0.1106</c:v>
                </c:pt>
                <c:pt idx="289">
                  <c:v>0.1101</c:v>
                </c:pt>
                <c:pt idx="290">
                  <c:v>0.1096</c:v>
                </c:pt>
                <c:pt idx="291">
                  <c:v>0.1091</c:v>
                </c:pt>
                <c:pt idx="292">
                  <c:v>0.1086</c:v>
                </c:pt>
                <c:pt idx="293">
                  <c:v>0.1081</c:v>
                </c:pt>
                <c:pt idx="294">
                  <c:v>0.1076</c:v>
                </c:pt>
                <c:pt idx="295">
                  <c:v>0.1071</c:v>
                </c:pt>
                <c:pt idx="296">
                  <c:v>0.1067</c:v>
                </c:pt>
                <c:pt idx="297">
                  <c:v>0.1062</c:v>
                </c:pt>
                <c:pt idx="298">
                  <c:v>0.1057</c:v>
                </c:pt>
                <c:pt idx="299">
                  <c:v>0.1052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92480"/>
        <c:axId val="150891904"/>
      </c:scatterChart>
      <c:valAx>
        <c:axId val="15089248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0891904"/>
        <c:crosses val="autoZero"/>
        <c:crossBetween val="midCat"/>
      </c:valAx>
      <c:valAx>
        <c:axId val="150891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0892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resp!$K$1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resp!$K$2:$K$301</c:f>
              <c:numCache>
                <c:formatCode>General</c:formatCode>
                <c:ptCount val="300"/>
                <c:pt idx="0">
                  <c:v>52.491</c:v>
                </c:pt>
                <c:pt idx="1">
                  <c:v>96.561899999999994</c:v>
                </c:pt>
                <c:pt idx="2">
                  <c:v>143.0411</c:v>
                </c:pt>
                <c:pt idx="3">
                  <c:v>108.6345</c:v>
                </c:pt>
                <c:pt idx="4">
                  <c:v>112.88509999999999</c:v>
                </c:pt>
                <c:pt idx="5">
                  <c:v>61.864100000000001</c:v>
                </c:pt>
                <c:pt idx="6">
                  <c:v>41.741799999999998</c:v>
                </c:pt>
                <c:pt idx="7">
                  <c:v>35.820300000000003</c:v>
                </c:pt>
                <c:pt idx="8">
                  <c:v>32.889499999999998</c:v>
                </c:pt>
                <c:pt idx="9">
                  <c:v>35.94</c:v>
                </c:pt>
                <c:pt idx="10">
                  <c:v>37.340000000000003</c:v>
                </c:pt>
                <c:pt idx="11">
                  <c:v>34.820999999999998</c:v>
                </c:pt>
                <c:pt idx="12">
                  <c:v>29.861699999999999</c:v>
                </c:pt>
                <c:pt idx="13">
                  <c:v>24.325299999999999</c:v>
                </c:pt>
                <c:pt idx="14">
                  <c:v>20.5063</c:v>
                </c:pt>
                <c:pt idx="15">
                  <c:v>18.5655</c:v>
                </c:pt>
                <c:pt idx="16">
                  <c:v>17.228300000000001</c:v>
                </c:pt>
                <c:pt idx="17">
                  <c:v>15.724399999999999</c:v>
                </c:pt>
                <c:pt idx="18">
                  <c:v>14.381</c:v>
                </c:pt>
                <c:pt idx="19">
                  <c:v>13.4122</c:v>
                </c:pt>
                <c:pt idx="20">
                  <c:v>12.5839</c:v>
                </c:pt>
                <c:pt idx="21">
                  <c:v>11.903600000000001</c:v>
                </c:pt>
                <c:pt idx="22">
                  <c:v>11.270899999999999</c:v>
                </c:pt>
                <c:pt idx="23">
                  <c:v>10.687900000000001</c:v>
                </c:pt>
                <c:pt idx="24">
                  <c:v>10.089399999999999</c:v>
                </c:pt>
                <c:pt idx="25">
                  <c:v>9.8122000000000007</c:v>
                </c:pt>
                <c:pt idx="26">
                  <c:v>9.7451000000000008</c:v>
                </c:pt>
                <c:pt idx="27">
                  <c:v>9.5884999999999998</c:v>
                </c:pt>
                <c:pt idx="28">
                  <c:v>9.3582999999999998</c:v>
                </c:pt>
                <c:pt idx="29">
                  <c:v>9.0969999999999995</c:v>
                </c:pt>
                <c:pt idx="30">
                  <c:v>8.8270999999999997</c:v>
                </c:pt>
                <c:pt idx="31">
                  <c:v>8.5229999999999997</c:v>
                </c:pt>
                <c:pt idx="32">
                  <c:v>8.1739999999999995</c:v>
                </c:pt>
                <c:pt idx="33">
                  <c:v>7.7907000000000002</c:v>
                </c:pt>
                <c:pt idx="34">
                  <c:v>7.3924000000000003</c:v>
                </c:pt>
                <c:pt idx="35">
                  <c:v>6.9946999999999999</c:v>
                </c:pt>
                <c:pt idx="36">
                  <c:v>6.6083999999999996</c:v>
                </c:pt>
                <c:pt idx="37">
                  <c:v>6.2202999999999999</c:v>
                </c:pt>
                <c:pt idx="38">
                  <c:v>5.8304999999999998</c:v>
                </c:pt>
                <c:pt idx="39">
                  <c:v>5.4413999999999998</c:v>
                </c:pt>
                <c:pt idx="40">
                  <c:v>5.2858000000000001</c:v>
                </c:pt>
                <c:pt idx="41">
                  <c:v>5.1813000000000002</c:v>
                </c:pt>
                <c:pt idx="42">
                  <c:v>5.0103</c:v>
                </c:pt>
                <c:pt idx="43">
                  <c:v>4.8532000000000002</c:v>
                </c:pt>
                <c:pt idx="44">
                  <c:v>4.68</c:v>
                </c:pt>
                <c:pt idx="45">
                  <c:v>4.4705000000000004</c:v>
                </c:pt>
                <c:pt idx="46">
                  <c:v>4.2233000000000001</c:v>
                </c:pt>
                <c:pt idx="47">
                  <c:v>4.0754999999999999</c:v>
                </c:pt>
                <c:pt idx="48">
                  <c:v>3.9533</c:v>
                </c:pt>
                <c:pt idx="49">
                  <c:v>3.823</c:v>
                </c:pt>
                <c:pt idx="50">
                  <c:v>3.8134000000000001</c:v>
                </c:pt>
                <c:pt idx="51">
                  <c:v>3.8308</c:v>
                </c:pt>
                <c:pt idx="52">
                  <c:v>3.7488999999999999</c:v>
                </c:pt>
                <c:pt idx="53">
                  <c:v>3.5699000000000001</c:v>
                </c:pt>
                <c:pt idx="54">
                  <c:v>3.3468</c:v>
                </c:pt>
                <c:pt idx="55">
                  <c:v>3.2166000000000001</c:v>
                </c:pt>
                <c:pt idx="56">
                  <c:v>3.0998999999999999</c:v>
                </c:pt>
                <c:pt idx="57">
                  <c:v>3.0093999999999999</c:v>
                </c:pt>
                <c:pt idx="58">
                  <c:v>2.9392</c:v>
                </c:pt>
                <c:pt idx="59">
                  <c:v>2.8620999999999999</c:v>
                </c:pt>
                <c:pt idx="60">
                  <c:v>2.7808000000000002</c:v>
                </c:pt>
                <c:pt idx="61">
                  <c:v>2.6951000000000001</c:v>
                </c:pt>
                <c:pt idx="62">
                  <c:v>2.6051000000000002</c:v>
                </c:pt>
                <c:pt idx="63">
                  <c:v>2.5123000000000002</c:v>
                </c:pt>
                <c:pt idx="64">
                  <c:v>2.4199000000000002</c:v>
                </c:pt>
                <c:pt idx="65">
                  <c:v>2.3275999999999999</c:v>
                </c:pt>
                <c:pt idx="66">
                  <c:v>2.2360000000000002</c:v>
                </c:pt>
                <c:pt idx="67">
                  <c:v>2.1456</c:v>
                </c:pt>
                <c:pt idx="68">
                  <c:v>2.0566</c:v>
                </c:pt>
                <c:pt idx="69">
                  <c:v>1.9697</c:v>
                </c:pt>
                <c:pt idx="70">
                  <c:v>1.9100999999999999</c:v>
                </c:pt>
                <c:pt idx="71">
                  <c:v>1.8559000000000001</c:v>
                </c:pt>
                <c:pt idx="72">
                  <c:v>1.8031999999999999</c:v>
                </c:pt>
                <c:pt idx="73">
                  <c:v>1.7522</c:v>
                </c:pt>
                <c:pt idx="74">
                  <c:v>1.7028000000000001</c:v>
                </c:pt>
                <c:pt idx="75">
                  <c:v>1.6553</c:v>
                </c:pt>
                <c:pt idx="76">
                  <c:v>1.6095999999999999</c:v>
                </c:pt>
                <c:pt idx="77">
                  <c:v>1.5660000000000001</c:v>
                </c:pt>
                <c:pt idx="78">
                  <c:v>1.5242</c:v>
                </c:pt>
                <c:pt idx="79">
                  <c:v>1.4842</c:v>
                </c:pt>
                <c:pt idx="80">
                  <c:v>1.4459</c:v>
                </c:pt>
                <c:pt idx="81">
                  <c:v>1.409</c:v>
                </c:pt>
                <c:pt idx="82">
                  <c:v>1.3734</c:v>
                </c:pt>
                <c:pt idx="83">
                  <c:v>1.339</c:v>
                </c:pt>
                <c:pt idx="84">
                  <c:v>1.3056000000000001</c:v>
                </c:pt>
                <c:pt idx="85">
                  <c:v>1.2730999999999999</c:v>
                </c:pt>
                <c:pt idx="86">
                  <c:v>1.2415</c:v>
                </c:pt>
                <c:pt idx="87">
                  <c:v>1.2109000000000001</c:v>
                </c:pt>
                <c:pt idx="88">
                  <c:v>1.1813</c:v>
                </c:pt>
                <c:pt idx="89">
                  <c:v>1.1526000000000001</c:v>
                </c:pt>
                <c:pt idx="90">
                  <c:v>1.125</c:v>
                </c:pt>
                <c:pt idx="91">
                  <c:v>1.0984</c:v>
                </c:pt>
                <c:pt idx="92">
                  <c:v>1.0729</c:v>
                </c:pt>
                <c:pt idx="93">
                  <c:v>1.0483</c:v>
                </c:pt>
                <c:pt idx="94">
                  <c:v>1.0247999999999999</c:v>
                </c:pt>
                <c:pt idx="95">
                  <c:v>1.0022</c:v>
                </c:pt>
                <c:pt idx="96">
                  <c:v>0.98040000000000005</c:v>
                </c:pt>
                <c:pt idx="97">
                  <c:v>0.95940000000000003</c:v>
                </c:pt>
                <c:pt idx="98">
                  <c:v>0.93920000000000003</c:v>
                </c:pt>
                <c:pt idx="99">
                  <c:v>0.91959999999999997</c:v>
                </c:pt>
                <c:pt idx="100">
                  <c:v>0.90059999999999996</c:v>
                </c:pt>
                <c:pt idx="101">
                  <c:v>0.8821</c:v>
                </c:pt>
                <c:pt idx="102">
                  <c:v>0.86399999999999999</c:v>
                </c:pt>
                <c:pt idx="103">
                  <c:v>0.84650000000000003</c:v>
                </c:pt>
                <c:pt idx="104">
                  <c:v>0.82940000000000003</c:v>
                </c:pt>
                <c:pt idx="105">
                  <c:v>0.81259999999999999</c:v>
                </c:pt>
                <c:pt idx="106">
                  <c:v>0.79630000000000001</c:v>
                </c:pt>
                <c:pt idx="107">
                  <c:v>0.78039999999999998</c:v>
                </c:pt>
                <c:pt idx="108">
                  <c:v>0.76490000000000002</c:v>
                </c:pt>
                <c:pt idx="109">
                  <c:v>0.74980000000000002</c:v>
                </c:pt>
                <c:pt idx="110">
                  <c:v>0.73519999999999996</c:v>
                </c:pt>
                <c:pt idx="111">
                  <c:v>0.72099999999999997</c:v>
                </c:pt>
                <c:pt idx="112">
                  <c:v>0.70720000000000005</c:v>
                </c:pt>
                <c:pt idx="113">
                  <c:v>0.69389999999999996</c:v>
                </c:pt>
                <c:pt idx="114">
                  <c:v>0.68100000000000005</c:v>
                </c:pt>
                <c:pt idx="115">
                  <c:v>0.66849999999999998</c:v>
                </c:pt>
                <c:pt idx="116">
                  <c:v>0.65649999999999997</c:v>
                </c:pt>
                <c:pt idx="117">
                  <c:v>0.64490000000000003</c:v>
                </c:pt>
                <c:pt idx="118">
                  <c:v>0.63370000000000004</c:v>
                </c:pt>
                <c:pt idx="119">
                  <c:v>0.62280000000000002</c:v>
                </c:pt>
                <c:pt idx="120">
                  <c:v>0.61240000000000006</c:v>
                </c:pt>
                <c:pt idx="121">
                  <c:v>0.60219999999999996</c:v>
                </c:pt>
                <c:pt idx="122">
                  <c:v>0.59240000000000004</c:v>
                </c:pt>
                <c:pt idx="123">
                  <c:v>0.58289999999999997</c:v>
                </c:pt>
                <c:pt idx="124">
                  <c:v>0.57369999999999999</c:v>
                </c:pt>
                <c:pt idx="125">
                  <c:v>0.56459999999999999</c:v>
                </c:pt>
                <c:pt idx="126">
                  <c:v>0.55589999999999995</c:v>
                </c:pt>
                <c:pt idx="127">
                  <c:v>0.54730000000000001</c:v>
                </c:pt>
                <c:pt idx="128">
                  <c:v>0.53900000000000003</c:v>
                </c:pt>
                <c:pt idx="129">
                  <c:v>0.53090000000000004</c:v>
                </c:pt>
                <c:pt idx="130">
                  <c:v>0.52290000000000003</c:v>
                </c:pt>
                <c:pt idx="131">
                  <c:v>0.5151</c:v>
                </c:pt>
                <c:pt idx="132">
                  <c:v>0.50739999999999996</c:v>
                </c:pt>
                <c:pt idx="133">
                  <c:v>0.49990000000000001</c:v>
                </c:pt>
                <c:pt idx="134">
                  <c:v>0.49249999999999999</c:v>
                </c:pt>
                <c:pt idx="135">
                  <c:v>0.48520000000000002</c:v>
                </c:pt>
                <c:pt idx="136">
                  <c:v>0.47810000000000002</c:v>
                </c:pt>
                <c:pt idx="137">
                  <c:v>0.47110000000000002</c:v>
                </c:pt>
                <c:pt idx="138">
                  <c:v>0.4642</c:v>
                </c:pt>
                <c:pt idx="139">
                  <c:v>0.45739999999999997</c:v>
                </c:pt>
                <c:pt idx="140">
                  <c:v>0.45079999999999998</c:v>
                </c:pt>
                <c:pt idx="141">
                  <c:v>0.44419999999999998</c:v>
                </c:pt>
                <c:pt idx="142">
                  <c:v>0.43790000000000001</c:v>
                </c:pt>
                <c:pt idx="143">
                  <c:v>0.43159999999999998</c:v>
                </c:pt>
                <c:pt idx="144">
                  <c:v>0.42549999999999999</c:v>
                </c:pt>
                <c:pt idx="145">
                  <c:v>0.41949999999999998</c:v>
                </c:pt>
                <c:pt idx="146">
                  <c:v>0.41370000000000001</c:v>
                </c:pt>
                <c:pt idx="147">
                  <c:v>0.40799999999999997</c:v>
                </c:pt>
                <c:pt idx="148">
                  <c:v>0.40239999999999998</c:v>
                </c:pt>
                <c:pt idx="149">
                  <c:v>0.39700000000000002</c:v>
                </c:pt>
                <c:pt idx="150">
                  <c:v>0.39169999999999999</c:v>
                </c:pt>
                <c:pt idx="151">
                  <c:v>0.3866</c:v>
                </c:pt>
                <c:pt idx="152">
                  <c:v>0.38150000000000001</c:v>
                </c:pt>
                <c:pt idx="153">
                  <c:v>0.37669999999999998</c:v>
                </c:pt>
                <c:pt idx="154">
                  <c:v>0.37190000000000001</c:v>
                </c:pt>
                <c:pt idx="155">
                  <c:v>0.36730000000000002</c:v>
                </c:pt>
                <c:pt idx="156">
                  <c:v>0.36280000000000001</c:v>
                </c:pt>
                <c:pt idx="157">
                  <c:v>0.35849999999999999</c:v>
                </c:pt>
                <c:pt idx="158">
                  <c:v>0.35420000000000001</c:v>
                </c:pt>
                <c:pt idx="159">
                  <c:v>0.35010000000000002</c:v>
                </c:pt>
                <c:pt idx="160">
                  <c:v>0.34610000000000002</c:v>
                </c:pt>
                <c:pt idx="161">
                  <c:v>0.3422</c:v>
                </c:pt>
                <c:pt idx="162">
                  <c:v>0.33829999999999999</c:v>
                </c:pt>
                <c:pt idx="163">
                  <c:v>0.33460000000000001</c:v>
                </c:pt>
                <c:pt idx="164">
                  <c:v>0.33100000000000002</c:v>
                </c:pt>
                <c:pt idx="165">
                  <c:v>0.32750000000000001</c:v>
                </c:pt>
                <c:pt idx="166">
                  <c:v>0.32400000000000001</c:v>
                </c:pt>
                <c:pt idx="167">
                  <c:v>0.3206</c:v>
                </c:pt>
                <c:pt idx="168">
                  <c:v>0.31730000000000003</c:v>
                </c:pt>
                <c:pt idx="169">
                  <c:v>0.31409999999999999</c:v>
                </c:pt>
                <c:pt idx="170">
                  <c:v>0.31090000000000001</c:v>
                </c:pt>
                <c:pt idx="171">
                  <c:v>0.30780000000000002</c:v>
                </c:pt>
                <c:pt idx="172">
                  <c:v>0.30470000000000003</c:v>
                </c:pt>
                <c:pt idx="173">
                  <c:v>0.30180000000000001</c:v>
                </c:pt>
                <c:pt idx="174">
                  <c:v>0.29880000000000001</c:v>
                </c:pt>
                <c:pt idx="175">
                  <c:v>0.2959</c:v>
                </c:pt>
                <c:pt idx="176">
                  <c:v>0.29310000000000003</c:v>
                </c:pt>
                <c:pt idx="177">
                  <c:v>0.29020000000000001</c:v>
                </c:pt>
                <c:pt idx="178">
                  <c:v>0.28749999999999998</c:v>
                </c:pt>
                <c:pt idx="179">
                  <c:v>0.28470000000000001</c:v>
                </c:pt>
                <c:pt idx="180">
                  <c:v>0.28199999999999997</c:v>
                </c:pt>
                <c:pt idx="181">
                  <c:v>0.27929999999999999</c:v>
                </c:pt>
                <c:pt idx="182">
                  <c:v>0.2767</c:v>
                </c:pt>
                <c:pt idx="183">
                  <c:v>0.27400000000000002</c:v>
                </c:pt>
                <c:pt idx="184">
                  <c:v>0.27150000000000002</c:v>
                </c:pt>
                <c:pt idx="185">
                  <c:v>0.26889999999999997</c:v>
                </c:pt>
                <c:pt idx="186">
                  <c:v>0.26640000000000003</c:v>
                </c:pt>
                <c:pt idx="187">
                  <c:v>0.26379999999999998</c:v>
                </c:pt>
                <c:pt idx="188">
                  <c:v>0.26140000000000002</c:v>
                </c:pt>
                <c:pt idx="189">
                  <c:v>0.25890000000000002</c:v>
                </c:pt>
                <c:pt idx="190">
                  <c:v>0.25640000000000002</c:v>
                </c:pt>
                <c:pt idx="191">
                  <c:v>0.25409999999999999</c:v>
                </c:pt>
                <c:pt idx="192">
                  <c:v>0.25169999999999998</c:v>
                </c:pt>
                <c:pt idx="193">
                  <c:v>0.24940000000000001</c:v>
                </c:pt>
                <c:pt idx="194">
                  <c:v>0.247</c:v>
                </c:pt>
                <c:pt idx="195">
                  <c:v>0.2447</c:v>
                </c:pt>
                <c:pt idx="196">
                  <c:v>0.24249999999999999</c:v>
                </c:pt>
                <c:pt idx="197">
                  <c:v>0.2402</c:v>
                </c:pt>
                <c:pt idx="198">
                  <c:v>0.23799999999999999</c:v>
                </c:pt>
                <c:pt idx="199">
                  <c:v>0.23580000000000001</c:v>
                </c:pt>
                <c:pt idx="200">
                  <c:v>0.2336</c:v>
                </c:pt>
                <c:pt idx="201">
                  <c:v>0.23150000000000001</c:v>
                </c:pt>
                <c:pt idx="202">
                  <c:v>0.22939999999999999</c:v>
                </c:pt>
                <c:pt idx="203">
                  <c:v>0.2273</c:v>
                </c:pt>
                <c:pt idx="204">
                  <c:v>0.22520000000000001</c:v>
                </c:pt>
                <c:pt idx="205">
                  <c:v>0.22309999999999999</c:v>
                </c:pt>
                <c:pt idx="206">
                  <c:v>0.22109999999999999</c:v>
                </c:pt>
                <c:pt idx="207">
                  <c:v>0.21909999999999999</c:v>
                </c:pt>
                <c:pt idx="208">
                  <c:v>0.2172</c:v>
                </c:pt>
                <c:pt idx="209">
                  <c:v>0.2152</c:v>
                </c:pt>
                <c:pt idx="210">
                  <c:v>0.21329999999999999</c:v>
                </c:pt>
                <c:pt idx="211">
                  <c:v>0.2114</c:v>
                </c:pt>
                <c:pt idx="212">
                  <c:v>0.20960000000000001</c:v>
                </c:pt>
                <c:pt idx="213">
                  <c:v>0.20780000000000001</c:v>
                </c:pt>
                <c:pt idx="214">
                  <c:v>0.20599999999999999</c:v>
                </c:pt>
                <c:pt idx="215">
                  <c:v>0.20419999999999999</c:v>
                </c:pt>
                <c:pt idx="216">
                  <c:v>0.2024</c:v>
                </c:pt>
                <c:pt idx="217">
                  <c:v>0.20069999999999999</c:v>
                </c:pt>
                <c:pt idx="218">
                  <c:v>0.1991</c:v>
                </c:pt>
                <c:pt idx="219">
                  <c:v>0.19739999999999999</c:v>
                </c:pt>
                <c:pt idx="220">
                  <c:v>0.1958</c:v>
                </c:pt>
                <c:pt idx="221">
                  <c:v>0.19420000000000001</c:v>
                </c:pt>
                <c:pt idx="222">
                  <c:v>0.19259999999999999</c:v>
                </c:pt>
                <c:pt idx="223">
                  <c:v>0.191</c:v>
                </c:pt>
                <c:pt idx="224">
                  <c:v>0.1895</c:v>
                </c:pt>
                <c:pt idx="225">
                  <c:v>0.18809999999999999</c:v>
                </c:pt>
                <c:pt idx="226">
                  <c:v>0.18659999999999999</c:v>
                </c:pt>
                <c:pt idx="227">
                  <c:v>0.1852</c:v>
                </c:pt>
                <c:pt idx="228">
                  <c:v>0.18379999999999999</c:v>
                </c:pt>
                <c:pt idx="229">
                  <c:v>0.18240000000000001</c:v>
                </c:pt>
                <c:pt idx="230">
                  <c:v>0.18099999999999999</c:v>
                </c:pt>
                <c:pt idx="231">
                  <c:v>0.1797</c:v>
                </c:pt>
                <c:pt idx="232">
                  <c:v>0.1784</c:v>
                </c:pt>
                <c:pt idx="233">
                  <c:v>0.17710000000000001</c:v>
                </c:pt>
                <c:pt idx="234">
                  <c:v>0.17580000000000001</c:v>
                </c:pt>
                <c:pt idx="235">
                  <c:v>0.17460000000000001</c:v>
                </c:pt>
                <c:pt idx="236">
                  <c:v>0.1734</c:v>
                </c:pt>
                <c:pt idx="237">
                  <c:v>0.17219999999999999</c:v>
                </c:pt>
                <c:pt idx="238">
                  <c:v>0.1711</c:v>
                </c:pt>
                <c:pt idx="239">
                  <c:v>0.1699</c:v>
                </c:pt>
                <c:pt idx="240">
                  <c:v>0.16880000000000001</c:v>
                </c:pt>
                <c:pt idx="241">
                  <c:v>0.16769999999999999</c:v>
                </c:pt>
                <c:pt idx="242">
                  <c:v>0.1666</c:v>
                </c:pt>
                <c:pt idx="243">
                  <c:v>0.1656</c:v>
                </c:pt>
                <c:pt idx="244">
                  <c:v>0.1646</c:v>
                </c:pt>
                <c:pt idx="245">
                  <c:v>0.16350000000000001</c:v>
                </c:pt>
                <c:pt idx="246">
                  <c:v>0.16250000000000001</c:v>
                </c:pt>
                <c:pt idx="247">
                  <c:v>0.16159999999999999</c:v>
                </c:pt>
                <c:pt idx="248">
                  <c:v>0.16059999999999999</c:v>
                </c:pt>
                <c:pt idx="249">
                  <c:v>0.15959999999999999</c:v>
                </c:pt>
                <c:pt idx="250">
                  <c:v>0.15870000000000001</c:v>
                </c:pt>
                <c:pt idx="251">
                  <c:v>0.1578</c:v>
                </c:pt>
                <c:pt idx="252">
                  <c:v>0.15690000000000001</c:v>
                </c:pt>
                <c:pt idx="253">
                  <c:v>0.156</c:v>
                </c:pt>
                <c:pt idx="254">
                  <c:v>0.15509999999999999</c:v>
                </c:pt>
                <c:pt idx="255">
                  <c:v>0.15429999999999999</c:v>
                </c:pt>
                <c:pt idx="256">
                  <c:v>0.15340000000000001</c:v>
                </c:pt>
                <c:pt idx="257">
                  <c:v>0.15260000000000001</c:v>
                </c:pt>
                <c:pt idx="258">
                  <c:v>0.15179999999999999</c:v>
                </c:pt>
                <c:pt idx="259">
                  <c:v>0.151</c:v>
                </c:pt>
                <c:pt idx="260">
                  <c:v>0.1502</c:v>
                </c:pt>
                <c:pt idx="261">
                  <c:v>0.14940000000000001</c:v>
                </c:pt>
                <c:pt idx="262">
                  <c:v>0.1487</c:v>
                </c:pt>
                <c:pt idx="263">
                  <c:v>0.1479</c:v>
                </c:pt>
                <c:pt idx="264">
                  <c:v>0.14710000000000001</c:v>
                </c:pt>
                <c:pt idx="265">
                  <c:v>0.1464</c:v>
                </c:pt>
                <c:pt idx="266">
                  <c:v>0.1457</c:v>
                </c:pt>
                <c:pt idx="267">
                  <c:v>0.1449</c:v>
                </c:pt>
                <c:pt idx="268">
                  <c:v>0.14419999999999999</c:v>
                </c:pt>
                <c:pt idx="269">
                  <c:v>0.14349999999999999</c:v>
                </c:pt>
                <c:pt idx="270">
                  <c:v>0.14280000000000001</c:v>
                </c:pt>
                <c:pt idx="271">
                  <c:v>0.1421</c:v>
                </c:pt>
                <c:pt idx="272">
                  <c:v>0.1414</c:v>
                </c:pt>
                <c:pt idx="273">
                  <c:v>0.14080000000000001</c:v>
                </c:pt>
                <c:pt idx="274">
                  <c:v>0.1401</c:v>
                </c:pt>
                <c:pt idx="275">
                  <c:v>0.1394</c:v>
                </c:pt>
                <c:pt idx="276">
                  <c:v>0.13880000000000001</c:v>
                </c:pt>
                <c:pt idx="277">
                  <c:v>0.1381</c:v>
                </c:pt>
                <c:pt idx="278">
                  <c:v>0.13750000000000001</c:v>
                </c:pt>
                <c:pt idx="279">
                  <c:v>0.1368</c:v>
                </c:pt>
                <c:pt idx="280">
                  <c:v>0.13619999999999999</c:v>
                </c:pt>
                <c:pt idx="281">
                  <c:v>0.1356</c:v>
                </c:pt>
                <c:pt idx="282">
                  <c:v>0.13500000000000001</c:v>
                </c:pt>
                <c:pt idx="283">
                  <c:v>0.1343</c:v>
                </c:pt>
                <c:pt idx="284">
                  <c:v>0.13370000000000001</c:v>
                </c:pt>
                <c:pt idx="285">
                  <c:v>0.1331</c:v>
                </c:pt>
                <c:pt idx="286">
                  <c:v>0.13250000000000001</c:v>
                </c:pt>
                <c:pt idx="287">
                  <c:v>0.13189999999999999</c:v>
                </c:pt>
                <c:pt idx="288">
                  <c:v>0.1313</c:v>
                </c:pt>
                <c:pt idx="289">
                  <c:v>0.13070000000000001</c:v>
                </c:pt>
                <c:pt idx="290">
                  <c:v>0.13009999999999999</c:v>
                </c:pt>
                <c:pt idx="291">
                  <c:v>0.12959999999999999</c:v>
                </c:pt>
                <c:pt idx="292">
                  <c:v>0.129</c:v>
                </c:pt>
                <c:pt idx="293">
                  <c:v>0.12839999999999999</c:v>
                </c:pt>
                <c:pt idx="294">
                  <c:v>0.1278</c:v>
                </c:pt>
                <c:pt idx="295">
                  <c:v>0.12720000000000001</c:v>
                </c:pt>
                <c:pt idx="296">
                  <c:v>0.12670000000000001</c:v>
                </c:pt>
                <c:pt idx="297">
                  <c:v>0.12609999999999999</c:v>
                </c:pt>
                <c:pt idx="298">
                  <c:v>0.1255</c:v>
                </c:pt>
                <c:pt idx="299">
                  <c:v>0.1249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resp!$L$1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resp!$L$2:$L$301</c:f>
              <c:numCache>
                <c:formatCode>General</c:formatCode>
                <c:ptCount val="300"/>
                <c:pt idx="0">
                  <c:v>58.723500000000001</c:v>
                </c:pt>
                <c:pt idx="1">
                  <c:v>98.453199999999995</c:v>
                </c:pt>
                <c:pt idx="2">
                  <c:v>148.43389999999999</c:v>
                </c:pt>
                <c:pt idx="3">
                  <c:v>159.04820000000001</c:v>
                </c:pt>
                <c:pt idx="4">
                  <c:v>69.992500000000007</c:v>
                </c:pt>
                <c:pt idx="5">
                  <c:v>46.582099999999997</c:v>
                </c:pt>
                <c:pt idx="6">
                  <c:v>47.034700000000001</c:v>
                </c:pt>
                <c:pt idx="7">
                  <c:v>47.043500000000002</c:v>
                </c:pt>
                <c:pt idx="8">
                  <c:v>38.738399999999999</c:v>
                </c:pt>
                <c:pt idx="9">
                  <c:v>32.843000000000004</c:v>
                </c:pt>
                <c:pt idx="10">
                  <c:v>30.4785</c:v>
                </c:pt>
                <c:pt idx="11">
                  <c:v>30.1023</c:v>
                </c:pt>
                <c:pt idx="12">
                  <c:v>29.198799999999999</c:v>
                </c:pt>
                <c:pt idx="13">
                  <c:v>27.051100000000002</c:v>
                </c:pt>
                <c:pt idx="14">
                  <c:v>23.984400000000001</c:v>
                </c:pt>
                <c:pt idx="15">
                  <c:v>20.237400000000001</c:v>
                </c:pt>
                <c:pt idx="16">
                  <c:v>19.063199999999998</c:v>
                </c:pt>
                <c:pt idx="17">
                  <c:v>18.523599999999998</c:v>
                </c:pt>
                <c:pt idx="18">
                  <c:v>17.147200000000002</c:v>
                </c:pt>
                <c:pt idx="19">
                  <c:v>15.6561</c:v>
                </c:pt>
                <c:pt idx="20">
                  <c:v>14.6622</c:v>
                </c:pt>
                <c:pt idx="21">
                  <c:v>13.8428</c:v>
                </c:pt>
                <c:pt idx="22">
                  <c:v>12.724600000000001</c:v>
                </c:pt>
                <c:pt idx="23">
                  <c:v>11.483499999999999</c:v>
                </c:pt>
                <c:pt idx="24">
                  <c:v>10.2638</c:v>
                </c:pt>
                <c:pt idx="25">
                  <c:v>9.4198000000000004</c:v>
                </c:pt>
                <c:pt idx="26">
                  <c:v>8.7834000000000003</c:v>
                </c:pt>
                <c:pt idx="27">
                  <c:v>8.1814</c:v>
                </c:pt>
                <c:pt idx="28">
                  <c:v>7.6247999999999996</c:v>
                </c:pt>
                <c:pt idx="29">
                  <c:v>7.0633999999999997</c:v>
                </c:pt>
                <c:pt idx="30">
                  <c:v>6.5118</c:v>
                </c:pt>
                <c:pt idx="31">
                  <c:v>6.0255000000000001</c:v>
                </c:pt>
                <c:pt idx="32">
                  <c:v>5.8577000000000004</c:v>
                </c:pt>
                <c:pt idx="33">
                  <c:v>5.7451999999999996</c:v>
                </c:pt>
                <c:pt idx="34">
                  <c:v>5.7462999999999997</c:v>
                </c:pt>
                <c:pt idx="35">
                  <c:v>5.7168999999999999</c:v>
                </c:pt>
                <c:pt idx="36">
                  <c:v>5.6801000000000004</c:v>
                </c:pt>
                <c:pt idx="37">
                  <c:v>5.5819000000000001</c:v>
                </c:pt>
                <c:pt idx="38">
                  <c:v>5.4046000000000003</c:v>
                </c:pt>
                <c:pt idx="39">
                  <c:v>5.1668000000000003</c:v>
                </c:pt>
                <c:pt idx="40">
                  <c:v>5.0137999999999998</c:v>
                </c:pt>
                <c:pt idx="41">
                  <c:v>4.9591000000000003</c:v>
                </c:pt>
                <c:pt idx="42">
                  <c:v>4.8315000000000001</c:v>
                </c:pt>
                <c:pt idx="43">
                  <c:v>4.7720000000000002</c:v>
                </c:pt>
                <c:pt idx="44">
                  <c:v>4.6974</c:v>
                </c:pt>
                <c:pt idx="45">
                  <c:v>4.6083999999999996</c:v>
                </c:pt>
                <c:pt idx="46">
                  <c:v>4.5034999999999998</c:v>
                </c:pt>
                <c:pt idx="47">
                  <c:v>4.3837999999999999</c:v>
                </c:pt>
                <c:pt idx="48">
                  <c:v>4.2526000000000002</c:v>
                </c:pt>
                <c:pt idx="49">
                  <c:v>4.1146000000000003</c:v>
                </c:pt>
                <c:pt idx="50">
                  <c:v>3.9733000000000001</c:v>
                </c:pt>
                <c:pt idx="51">
                  <c:v>3.8767</c:v>
                </c:pt>
                <c:pt idx="52">
                  <c:v>3.7366000000000001</c:v>
                </c:pt>
                <c:pt idx="53">
                  <c:v>3.5874999999999999</c:v>
                </c:pt>
                <c:pt idx="54">
                  <c:v>3.4628999999999999</c:v>
                </c:pt>
                <c:pt idx="55">
                  <c:v>3.3336999999999999</c:v>
                </c:pt>
                <c:pt idx="56">
                  <c:v>3.2025999999999999</c:v>
                </c:pt>
                <c:pt idx="57">
                  <c:v>3.0722</c:v>
                </c:pt>
                <c:pt idx="58">
                  <c:v>2.9438</c:v>
                </c:pt>
                <c:pt idx="59">
                  <c:v>2.8201999999999998</c:v>
                </c:pt>
                <c:pt idx="60">
                  <c:v>2.7073999999999998</c:v>
                </c:pt>
                <c:pt idx="61">
                  <c:v>2.5975000000000001</c:v>
                </c:pt>
                <c:pt idx="62">
                  <c:v>2.4906000000000001</c:v>
                </c:pt>
                <c:pt idx="63">
                  <c:v>2.3996</c:v>
                </c:pt>
                <c:pt idx="64">
                  <c:v>2.3144</c:v>
                </c:pt>
                <c:pt idx="65">
                  <c:v>2.2303999999999999</c:v>
                </c:pt>
                <c:pt idx="66">
                  <c:v>2.1480000000000001</c:v>
                </c:pt>
                <c:pt idx="67">
                  <c:v>2.0682999999999998</c:v>
                </c:pt>
                <c:pt idx="68">
                  <c:v>1.9955000000000001</c:v>
                </c:pt>
                <c:pt idx="69">
                  <c:v>1.9237</c:v>
                </c:pt>
                <c:pt idx="70">
                  <c:v>1.8521000000000001</c:v>
                </c:pt>
                <c:pt idx="71">
                  <c:v>1.7806</c:v>
                </c:pt>
                <c:pt idx="72">
                  <c:v>1.7098</c:v>
                </c:pt>
                <c:pt idx="73">
                  <c:v>1.6397999999999999</c:v>
                </c:pt>
                <c:pt idx="74">
                  <c:v>1.5711999999999999</c:v>
                </c:pt>
                <c:pt idx="75">
                  <c:v>1.5039</c:v>
                </c:pt>
                <c:pt idx="76">
                  <c:v>1.4675</c:v>
                </c:pt>
                <c:pt idx="77">
                  <c:v>1.4321999999999999</c:v>
                </c:pt>
                <c:pt idx="78">
                  <c:v>1.3979999999999999</c:v>
                </c:pt>
                <c:pt idx="79">
                  <c:v>1.3649</c:v>
                </c:pt>
                <c:pt idx="80">
                  <c:v>1.3326</c:v>
                </c:pt>
                <c:pt idx="81">
                  <c:v>1.3011999999999999</c:v>
                </c:pt>
                <c:pt idx="82">
                  <c:v>1.2704</c:v>
                </c:pt>
                <c:pt idx="83">
                  <c:v>1.2403</c:v>
                </c:pt>
                <c:pt idx="84">
                  <c:v>1.2108000000000001</c:v>
                </c:pt>
                <c:pt idx="85">
                  <c:v>1.1819999999999999</c:v>
                </c:pt>
                <c:pt idx="86">
                  <c:v>1.1538999999999999</c:v>
                </c:pt>
                <c:pt idx="87">
                  <c:v>1.1264000000000001</c:v>
                </c:pt>
                <c:pt idx="88">
                  <c:v>1.0996999999999999</c:v>
                </c:pt>
                <c:pt idx="89">
                  <c:v>1.0738000000000001</c:v>
                </c:pt>
                <c:pt idx="90">
                  <c:v>1.0486</c:v>
                </c:pt>
                <c:pt idx="91">
                  <c:v>1.0242</c:v>
                </c:pt>
                <c:pt idx="92">
                  <c:v>1.0004999999999999</c:v>
                </c:pt>
                <c:pt idx="93">
                  <c:v>0.97760000000000002</c:v>
                </c:pt>
                <c:pt idx="94">
                  <c:v>0.95540000000000003</c:v>
                </c:pt>
                <c:pt idx="95">
                  <c:v>0.93379999999999996</c:v>
                </c:pt>
                <c:pt idx="96">
                  <c:v>0.91290000000000004</c:v>
                </c:pt>
                <c:pt idx="97">
                  <c:v>0.89259999999999995</c:v>
                </c:pt>
                <c:pt idx="98">
                  <c:v>0.87280000000000002</c:v>
                </c:pt>
                <c:pt idx="99">
                  <c:v>0.85360000000000003</c:v>
                </c:pt>
                <c:pt idx="100">
                  <c:v>0.83489999999999998</c:v>
                </c:pt>
                <c:pt idx="101">
                  <c:v>0.81659999999999999</c:v>
                </c:pt>
                <c:pt idx="102">
                  <c:v>0.79879999999999995</c:v>
                </c:pt>
                <c:pt idx="103">
                  <c:v>0.78149999999999997</c:v>
                </c:pt>
                <c:pt idx="104">
                  <c:v>0.76459999999999995</c:v>
                </c:pt>
                <c:pt idx="105">
                  <c:v>0.74819999999999998</c:v>
                </c:pt>
                <c:pt idx="106">
                  <c:v>0.73219999999999996</c:v>
                </c:pt>
                <c:pt idx="107">
                  <c:v>0.71660000000000001</c:v>
                </c:pt>
                <c:pt idx="108">
                  <c:v>0.70150000000000001</c:v>
                </c:pt>
                <c:pt idx="109">
                  <c:v>0.68679999999999997</c:v>
                </c:pt>
                <c:pt idx="110">
                  <c:v>0.67249999999999999</c:v>
                </c:pt>
                <c:pt idx="111">
                  <c:v>0.65869999999999995</c:v>
                </c:pt>
                <c:pt idx="112">
                  <c:v>0.6452</c:v>
                </c:pt>
                <c:pt idx="113">
                  <c:v>0.63219999999999998</c:v>
                </c:pt>
                <c:pt idx="114">
                  <c:v>0.621</c:v>
                </c:pt>
                <c:pt idx="115">
                  <c:v>0.61050000000000004</c:v>
                </c:pt>
                <c:pt idx="116">
                  <c:v>0.60019999999999996</c:v>
                </c:pt>
                <c:pt idx="117">
                  <c:v>0.59019999999999995</c:v>
                </c:pt>
                <c:pt idx="118">
                  <c:v>0.58040000000000003</c:v>
                </c:pt>
                <c:pt idx="119">
                  <c:v>0.57079999999999997</c:v>
                </c:pt>
                <c:pt idx="120">
                  <c:v>0.56140000000000001</c:v>
                </c:pt>
                <c:pt idx="121">
                  <c:v>0.55230000000000001</c:v>
                </c:pt>
                <c:pt idx="122">
                  <c:v>0.54330000000000001</c:v>
                </c:pt>
                <c:pt idx="123">
                  <c:v>0.53449999999999998</c:v>
                </c:pt>
                <c:pt idx="124">
                  <c:v>0.52580000000000005</c:v>
                </c:pt>
                <c:pt idx="125">
                  <c:v>0.51739999999999997</c:v>
                </c:pt>
                <c:pt idx="126">
                  <c:v>0.5091</c:v>
                </c:pt>
                <c:pt idx="127">
                  <c:v>0.50090000000000001</c:v>
                </c:pt>
                <c:pt idx="128">
                  <c:v>0.4929</c:v>
                </c:pt>
                <c:pt idx="129">
                  <c:v>0.48509999999999998</c:v>
                </c:pt>
                <c:pt idx="130">
                  <c:v>0.47739999999999999</c:v>
                </c:pt>
                <c:pt idx="131">
                  <c:v>0.4698</c:v>
                </c:pt>
                <c:pt idx="132">
                  <c:v>0.46239999999999998</c:v>
                </c:pt>
                <c:pt idx="133">
                  <c:v>0.4551</c:v>
                </c:pt>
                <c:pt idx="134">
                  <c:v>0.44790000000000002</c:v>
                </c:pt>
                <c:pt idx="135">
                  <c:v>0.44090000000000001</c:v>
                </c:pt>
                <c:pt idx="136">
                  <c:v>0.434</c:v>
                </c:pt>
                <c:pt idx="137">
                  <c:v>0.42730000000000001</c:v>
                </c:pt>
                <c:pt idx="138">
                  <c:v>0.42070000000000002</c:v>
                </c:pt>
                <c:pt idx="139">
                  <c:v>0.41420000000000001</c:v>
                </c:pt>
                <c:pt idx="140">
                  <c:v>0.4078</c:v>
                </c:pt>
                <c:pt idx="141">
                  <c:v>0.40160000000000001</c:v>
                </c:pt>
                <c:pt idx="142">
                  <c:v>0.39550000000000002</c:v>
                </c:pt>
                <c:pt idx="143">
                  <c:v>0.38950000000000001</c:v>
                </c:pt>
                <c:pt idx="144">
                  <c:v>0.38369999999999999</c:v>
                </c:pt>
                <c:pt idx="145">
                  <c:v>0.378</c:v>
                </c:pt>
                <c:pt idx="146">
                  <c:v>0.37240000000000001</c:v>
                </c:pt>
                <c:pt idx="147">
                  <c:v>0.3669</c:v>
                </c:pt>
                <c:pt idx="148">
                  <c:v>0.36159999999999998</c:v>
                </c:pt>
                <c:pt idx="149">
                  <c:v>0.35630000000000001</c:v>
                </c:pt>
                <c:pt idx="150">
                  <c:v>0.35120000000000001</c:v>
                </c:pt>
                <c:pt idx="151">
                  <c:v>0.34620000000000001</c:v>
                </c:pt>
                <c:pt idx="152">
                  <c:v>0.34129999999999999</c:v>
                </c:pt>
                <c:pt idx="153">
                  <c:v>0.33650000000000002</c:v>
                </c:pt>
                <c:pt idx="154">
                  <c:v>0.33179999999999998</c:v>
                </c:pt>
                <c:pt idx="155">
                  <c:v>0.32719999999999999</c:v>
                </c:pt>
                <c:pt idx="156">
                  <c:v>0.32269999999999999</c:v>
                </c:pt>
                <c:pt idx="157">
                  <c:v>0.31830000000000003</c:v>
                </c:pt>
                <c:pt idx="158">
                  <c:v>0.314</c:v>
                </c:pt>
                <c:pt idx="159">
                  <c:v>0.30980000000000002</c:v>
                </c:pt>
                <c:pt idx="160">
                  <c:v>0.30570000000000003</c:v>
                </c:pt>
                <c:pt idx="161">
                  <c:v>0.30159999999999998</c:v>
                </c:pt>
                <c:pt idx="162">
                  <c:v>0.29759999999999998</c:v>
                </c:pt>
                <c:pt idx="163">
                  <c:v>0.29370000000000002</c:v>
                </c:pt>
                <c:pt idx="164">
                  <c:v>0.28989999999999999</c:v>
                </c:pt>
                <c:pt idx="165">
                  <c:v>0.28620000000000001</c:v>
                </c:pt>
                <c:pt idx="166">
                  <c:v>0.28249999999999997</c:v>
                </c:pt>
                <c:pt idx="167">
                  <c:v>0.27889999999999998</c:v>
                </c:pt>
                <c:pt idx="168">
                  <c:v>0.27539999999999998</c:v>
                </c:pt>
                <c:pt idx="169">
                  <c:v>0.27189999999999998</c:v>
                </c:pt>
                <c:pt idx="170">
                  <c:v>0.26850000000000002</c:v>
                </c:pt>
                <c:pt idx="171">
                  <c:v>0.2651</c:v>
                </c:pt>
                <c:pt idx="172">
                  <c:v>0.26179999999999998</c:v>
                </c:pt>
                <c:pt idx="173">
                  <c:v>0.2586</c:v>
                </c:pt>
                <c:pt idx="174">
                  <c:v>0.25540000000000002</c:v>
                </c:pt>
                <c:pt idx="175">
                  <c:v>0.25230000000000002</c:v>
                </c:pt>
                <c:pt idx="176">
                  <c:v>0.2492</c:v>
                </c:pt>
                <c:pt idx="177">
                  <c:v>0.2462</c:v>
                </c:pt>
                <c:pt idx="178">
                  <c:v>0.2432</c:v>
                </c:pt>
                <c:pt idx="179">
                  <c:v>0.24030000000000001</c:v>
                </c:pt>
                <c:pt idx="180">
                  <c:v>0.2374</c:v>
                </c:pt>
                <c:pt idx="181">
                  <c:v>0.2346</c:v>
                </c:pt>
                <c:pt idx="182">
                  <c:v>0.23180000000000001</c:v>
                </c:pt>
                <c:pt idx="183">
                  <c:v>0.2291</c:v>
                </c:pt>
                <c:pt idx="184">
                  <c:v>0.22639999999999999</c:v>
                </c:pt>
                <c:pt idx="185">
                  <c:v>0.22370000000000001</c:v>
                </c:pt>
                <c:pt idx="186">
                  <c:v>0.22109999999999999</c:v>
                </c:pt>
                <c:pt idx="187">
                  <c:v>0.21859999999999999</c:v>
                </c:pt>
                <c:pt idx="188">
                  <c:v>0.216</c:v>
                </c:pt>
                <c:pt idx="189">
                  <c:v>0.21360000000000001</c:v>
                </c:pt>
                <c:pt idx="190">
                  <c:v>0.21110000000000001</c:v>
                </c:pt>
                <c:pt idx="191">
                  <c:v>0.2087</c:v>
                </c:pt>
                <c:pt idx="192">
                  <c:v>0.20630000000000001</c:v>
                </c:pt>
                <c:pt idx="193">
                  <c:v>0.20399999999999999</c:v>
                </c:pt>
                <c:pt idx="194">
                  <c:v>0.20169999999999999</c:v>
                </c:pt>
                <c:pt idx="195">
                  <c:v>0.19950000000000001</c:v>
                </c:pt>
                <c:pt idx="196">
                  <c:v>0.1973</c:v>
                </c:pt>
                <c:pt idx="197">
                  <c:v>0.1951</c:v>
                </c:pt>
                <c:pt idx="198">
                  <c:v>0.193</c:v>
                </c:pt>
                <c:pt idx="199">
                  <c:v>0.19089999999999999</c:v>
                </c:pt>
                <c:pt idx="200">
                  <c:v>0.1888</c:v>
                </c:pt>
                <c:pt idx="201">
                  <c:v>0.1867</c:v>
                </c:pt>
                <c:pt idx="202">
                  <c:v>0.1847</c:v>
                </c:pt>
                <c:pt idx="203">
                  <c:v>0.18279999999999999</c:v>
                </c:pt>
                <c:pt idx="204">
                  <c:v>0.18079999999999999</c:v>
                </c:pt>
                <c:pt idx="205">
                  <c:v>0.17899999999999999</c:v>
                </c:pt>
                <c:pt idx="206">
                  <c:v>0.1777</c:v>
                </c:pt>
                <c:pt idx="207">
                  <c:v>0.17649999999999999</c:v>
                </c:pt>
                <c:pt idx="208">
                  <c:v>0.1754</c:v>
                </c:pt>
                <c:pt idx="209">
                  <c:v>0.17419999999999999</c:v>
                </c:pt>
                <c:pt idx="210">
                  <c:v>0.17299999999999999</c:v>
                </c:pt>
                <c:pt idx="211">
                  <c:v>0.17180000000000001</c:v>
                </c:pt>
                <c:pt idx="212">
                  <c:v>0.17069999999999999</c:v>
                </c:pt>
                <c:pt idx="213">
                  <c:v>0.1696</c:v>
                </c:pt>
                <c:pt idx="214">
                  <c:v>0.16839999999999999</c:v>
                </c:pt>
                <c:pt idx="215">
                  <c:v>0.1673</c:v>
                </c:pt>
                <c:pt idx="216">
                  <c:v>0.16619999999999999</c:v>
                </c:pt>
                <c:pt idx="217">
                  <c:v>0.1651</c:v>
                </c:pt>
                <c:pt idx="218">
                  <c:v>0.16400000000000001</c:v>
                </c:pt>
                <c:pt idx="219">
                  <c:v>0.16289999999999999</c:v>
                </c:pt>
                <c:pt idx="220">
                  <c:v>0.16189999999999999</c:v>
                </c:pt>
                <c:pt idx="221">
                  <c:v>0.1608</c:v>
                </c:pt>
                <c:pt idx="222">
                  <c:v>0.1598</c:v>
                </c:pt>
                <c:pt idx="223">
                  <c:v>0.1588</c:v>
                </c:pt>
                <c:pt idx="224">
                  <c:v>0.15770000000000001</c:v>
                </c:pt>
                <c:pt idx="225">
                  <c:v>0.15679999999999999</c:v>
                </c:pt>
                <c:pt idx="226">
                  <c:v>0.15570000000000001</c:v>
                </c:pt>
                <c:pt idx="227">
                  <c:v>0.15479999999999999</c:v>
                </c:pt>
                <c:pt idx="228">
                  <c:v>0.15379999999999999</c:v>
                </c:pt>
                <c:pt idx="229">
                  <c:v>0.15279999999999999</c:v>
                </c:pt>
                <c:pt idx="230">
                  <c:v>0.15190000000000001</c:v>
                </c:pt>
                <c:pt idx="231">
                  <c:v>0.15090000000000001</c:v>
                </c:pt>
                <c:pt idx="232">
                  <c:v>0.15</c:v>
                </c:pt>
                <c:pt idx="233">
                  <c:v>0.14899999999999999</c:v>
                </c:pt>
                <c:pt idx="234">
                  <c:v>0.14810000000000001</c:v>
                </c:pt>
                <c:pt idx="235">
                  <c:v>0.1472</c:v>
                </c:pt>
                <c:pt idx="236">
                  <c:v>0.14630000000000001</c:v>
                </c:pt>
                <c:pt idx="237">
                  <c:v>0.1454</c:v>
                </c:pt>
                <c:pt idx="238">
                  <c:v>0.14460000000000001</c:v>
                </c:pt>
                <c:pt idx="239">
                  <c:v>0.14369999999999999</c:v>
                </c:pt>
                <c:pt idx="240">
                  <c:v>0.14280000000000001</c:v>
                </c:pt>
                <c:pt idx="241">
                  <c:v>0.14199999999999999</c:v>
                </c:pt>
                <c:pt idx="242">
                  <c:v>0.1411</c:v>
                </c:pt>
                <c:pt idx="243">
                  <c:v>0.14030000000000001</c:v>
                </c:pt>
                <c:pt idx="244">
                  <c:v>0.13950000000000001</c:v>
                </c:pt>
                <c:pt idx="245">
                  <c:v>0.13869999999999999</c:v>
                </c:pt>
                <c:pt idx="246">
                  <c:v>0.13789999999999999</c:v>
                </c:pt>
                <c:pt idx="247">
                  <c:v>0.1371</c:v>
                </c:pt>
                <c:pt idx="248">
                  <c:v>0.1363</c:v>
                </c:pt>
                <c:pt idx="249">
                  <c:v>0.13550000000000001</c:v>
                </c:pt>
                <c:pt idx="250">
                  <c:v>0.13469999999999999</c:v>
                </c:pt>
                <c:pt idx="251">
                  <c:v>0.13400000000000001</c:v>
                </c:pt>
                <c:pt idx="252">
                  <c:v>0.13320000000000001</c:v>
                </c:pt>
                <c:pt idx="253">
                  <c:v>0.13250000000000001</c:v>
                </c:pt>
                <c:pt idx="254">
                  <c:v>0.13170000000000001</c:v>
                </c:pt>
                <c:pt idx="255">
                  <c:v>0.13100000000000001</c:v>
                </c:pt>
                <c:pt idx="256">
                  <c:v>0.1303</c:v>
                </c:pt>
                <c:pt idx="257">
                  <c:v>0.1295</c:v>
                </c:pt>
                <c:pt idx="258">
                  <c:v>0.1288</c:v>
                </c:pt>
                <c:pt idx="259">
                  <c:v>0.12809999999999999</c:v>
                </c:pt>
                <c:pt idx="260">
                  <c:v>0.12740000000000001</c:v>
                </c:pt>
                <c:pt idx="261">
                  <c:v>0.12670000000000001</c:v>
                </c:pt>
                <c:pt idx="262">
                  <c:v>0.12609999999999999</c:v>
                </c:pt>
                <c:pt idx="263">
                  <c:v>0.12540000000000001</c:v>
                </c:pt>
                <c:pt idx="264">
                  <c:v>0.12470000000000001</c:v>
                </c:pt>
                <c:pt idx="265">
                  <c:v>0.1241</c:v>
                </c:pt>
                <c:pt idx="266">
                  <c:v>0.1234</c:v>
                </c:pt>
                <c:pt idx="267">
                  <c:v>0.12280000000000001</c:v>
                </c:pt>
                <c:pt idx="268">
                  <c:v>0.1221</c:v>
                </c:pt>
                <c:pt idx="269">
                  <c:v>0.1215</c:v>
                </c:pt>
                <c:pt idx="270">
                  <c:v>0.12089999999999999</c:v>
                </c:pt>
                <c:pt idx="271">
                  <c:v>0.1203</c:v>
                </c:pt>
                <c:pt idx="272">
                  <c:v>0.1196</c:v>
                </c:pt>
                <c:pt idx="273">
                  <c:v>0.1191</c:v>
                </c:pt>
                <c:pt idx="274">
                  <c:v>0.11849999999999999</c:v>
                </c:pt>
                <c:pt idx="275">
                  <c:v>0.1179</c:v>
                </c:pt>
                <c:pt idx="276">
                  <c:v>0.1173</c:v>
                </c:pt>
                <c:pt idx="277">
                  <c:v>0.1167</c:v>
                </c:pt>
                <c:pt idx="278">
                  <c:v>0.11609999999999999</c:v>
                </c:pt>
                <c:pt idx="279">
                  <c:v>0.11550000000000001</c:v>
                </c:pt>
                <c:pt idx="280">
                  <c:v>0.115</c:v>
                </c:pt>
                <c:pt idx="281">
                  <c:v>0.1144</c:v>
                </c:pt>
                <c:pt idx="282">
                  <c:v>0.1138</c:v>
                </c:pt>
                <c:pt idx="283">
                  <c:v>0.1133</c:v>
                </c:pt>
                <c:pt idx="284">
                  <c:v>0.1128</c:v>
                </c:pt>
                <c:pt idx="285">
                  <c:v>0.11219999999999999</c:v>
                </c:pt>
                <c:pt idx="286">
                  <c:v>0.11169999999999999</c:v>
                </c:pt>
                <c:pt idx="287">
                  <c:v>0.1111</c:v>
                </c:pt>
                <c:pt idx="288">
                  <c:v>0.1106</c:v>
                </c:pt>
                <c:pt idx="289">
                  <c:v>0.1101</c:v>
                </c:pt>
                <c:pt idx="290">
                  <c:v>0.1096</c:v>
                </c:pt>
                <c:pt idx="291">
                  <c:v>0.1091</c:v>
                </c:pt>
                <c:pt idx="292">
                  <c:v>0.1086</c:v>
                </c:pt>
                <c:pt idx="293">
                  <c:v>0.1081</c:v>
                </c:pt>
                <c:pt idx="294">
                  <c:v>0.1076</c:v>
                </c:pt>
                <c:pt idx="295">
                  <c:v>0.1071</c:v>
                </c:pt>
                <c:pt idx="296">
                  <c:v>0.1067</c:v>
                </c:pt>
                <c:pt idx="297">
                  <c:v>0.1062</c:v>
                </c:pt>
                <c:pt idx="298">
                  <c:v>0.1057</c:v>
                </c:pt>
                <c:pt idx="299">
                  <c:v>0.1052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resp!$W$1</c:f>
              <c:strCache>
                <c:ptCount val="1"/>
                <c:pt idx="0">
                  <c:v>3D-Boore1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resp!$W$2:$W$301</c:f>
              <c:numCache>
                <c:formatCode>General</c:formatCode>
                <c:ptCount val="300"/>
                <c:pt idx="0">
                  <c:v>45.497599999999998</c:v>
                </c:pt>
                <c:pt idx="1">
                  <c:v>83.911299999999997</c:v>
                </c:pt>
                <c:pt idx="2">
                  <c:v>122.2513</c:v>
                </c:pt>
                <c:pt idx="3">
                  <c:v>94.858000000000004</c:v>
                </c:pt>
                <c:pt idx="4">
                  <c:v>99.276300000000006</c:v>
                </c:pt>
                <c:pt idx="5">
                  <c:v>55.648600000000002</c:v>
                </c:pt>
                <c:pt idx="6">
                  <c:v>39.064500000000002</c:v>
                </c:pt>
                <c:pt idx="7">
                  <c:v>32.779200000000003</c:v>
                </c:pt>
                <c:pt idx="8">
                  <c:v>29.9346</c:v>
                </c:pt>
                <c:pt idx="9">
                  <c:v>32.277099999999997</c:v>
                </c:pt>
                <c:pt idx="10">
                  <c:v>33.471600000000002</c:v>
                </c:pt>
                <c:pt idx="11">
                  <c:v>31.196400000000001</c:v>
                </c:pt>
                <c:pt idx="12">
                  <c:v>26.680599999999998</c:v>
                </c:pt>
                <c:pt idx="13">
                  <c:v>21.7318</c:v>
                </c:pt>
                <c:pt idx="14">
                  <c:v>18.725300000000001</c:v>
                </c:pt>
                <c:pt idx="15">
                  <c:v>17.107199999999999</c:v>
                </c:pt>
                <c:pt idx="16">
                  <c:v>15.7401</c:v>
                </c:pt>
                <c:pt idx="17">
                  <c:v>14.4274</c:v>
                </c:pt>
                <c:pt idx="18">
                  <c:v>13.544499999999999</c:v>
                </c:pt>
                <c:pt idx="19">
                  <c:v>12.648199999999999</c:v>
                </c:pt>
                <c:pt idx="20">
                  <c:v>11.8902</c:v>
                </c:pt>
                <c:pt idx="21">
                  <c:v>11.2201</c:v>
                </c:pt>
                <c:pt idx="22">
                  <c:v>10.6318</c:v>
                </c:pt>
                <c:pt idx="23">
                  <c:v>10.0801</c:v>
                </c:pt>
                <c:pt idx="24">
                  <c:v>9.673</c:v>
                </c:pt>
                <c:pt idx="25">
                  <c:v>9.6785999999999994</c:v>
                </c:pt>
                <c:pt idx="26">
                  <c:v>9.6114999999999995</c:v>
                </c:pt>
                <c:pt idx="27">
                  <c:v>9.4718</c:v>
                </c:pt>
                <c:pt idx="28">
                  <c:v>9.2500999999999998</c:v>
                </c:pt>
                <c:pt idx="29">
                  <c:v>8.9419000000000004</c:v>
                </c:pt>
                <c:pt idx="30">
                  <c:v>8.5706000000000007</c:v>
                </c:pt>
                <c:pt idx="31">
                  <c:v>8.1453000000000007</c:v>
                </c:pt>
                <c:pt idx="32">
                  <c:v>7.6978999999999997</c:v>
                </c:pt>
                <c:pt idx="33">
                  <c:v>7.226</c:v>
                </c:pt>
                <c:pt idx="34">
                  <c:v>6.9320000000000004</c:v>
                </c:pt>
                <c:pt idx="35">
                  <c:v>6.6342999999999996</c:v>
                </c:pt>
                <c:pt idx="36">
                  <c:v>6.3133999999999997</c:v>
                </c:pt>
                <c:pt idx="37">
                  <c:v>5.9893999999999998</c:v>
                </c:pt>
                <c:pt idx="38">
                  <c:v>5.6467000000000001</c:v>
                </c:pt>
                <c:pt idx="39">
                  <c:v>5.3049999999999997</c:v>
                </c:pt>
                <c:pt idx="40">
                  <c:v>4.9725000000000001</c:v>
                </c:pt>
                <c:pt idx="41">
                  <c:v>4.8947000000000003</c:v>
                </c:pt>
                <c:pt idx="42">
                  <c:v>4.8323999999999998</c:v>
                </c:pt>
                <c:pt idx="43">
                  <c:v>4.7446000000000002</c:v>
                </c:pt>
                <c:pt idx="44">
                  <c:v>4.6348000000000003</c:v>
                </c:pt>
                <c:pt idx="45">
                  <c:v>4.4893999999999998</c:v>
                </c:pt>
                <c:pt idx="46">
                  <c:v>4.3211000000000004</c:v>
                </c:pt>
                <c:pt idx="47">
                  <c:v>4.1567999999999996</c:v>
                </c:pt>
                <c:pt idx="48">
                  <c:v>4.0617000000000001</c:v>
                </c:pt>
                <c:pt idx="49">
                  <c:v>3.9590999999999998</c:v>
                </c:pt>
                <c:pt idx="50">
                  <c:v>3.8361999999999998</c:v>
                </c:pt>
                <c:pt idx="51">
                  <c:v>3.7993000000000001</c:v>
                </c:pt>
                <c:pt idx="52">
                  <c:v>3.6804999999999999</c:v>
                </c:pt>
                <c:pt idx="53">
                  <c:v>3.5253999999999999</c:v>
                </c:pt>
                <c:pt idx="54">
                  <c:v>3.4750000000000001</c:v>
                </c:pt>
                <c:pt idx="55">
                  <c:v>3.4053</c:v>
                </c:pt>
                <c:pt idx="56">
                  <c:v>3.3147000000000002</c:v>
                </c:pt>
                <c:pt idx="57">
                  <c:v>3.2149000000000001</c:v>
                </c:pt>
                <c:pt idx="58">
                  <c:v>3.1204000000000001</c:v>
                </c:pt>
                <c:pt idx="59">
                  <c:v>3.0348000000000002</c:v>
                </c:pt>
                <c:pt idx="60">
                  <c:v>2.9508999999999999</c:v>
                </c:pt>
                <c:pt idx="61">
                  <c:v>2.8586</c:v>
                </c:pt>
                <c:pt idx="62">
                  <c:v>2.7511999999999999</c:v>
                </c:pt>
                <c:pt idx="63">
                  <c:v>2.6335999999999999</c:v>
                </c:pt>
                <c:pt idx="64">
                  <c:v>2.5137</c:v>
                </c:pt>
                <c:pt idx="65">
                  <c:v>2.4033000000000002</c:v>
                </c:pt>
                <c:pt idx="66">
                  <c:v>2.323</c:v>
                </c:pt>
                <c:pt idx="67">
                  <c:v>2.2587999999999999</c:v>
                </c:pt>
                <c:pt idx="68">
                  <c:v>2.2010000000000001</c:v>
                </c:pt>
                <c:pt idx="69">
                  <c:v>2.1419000000000001</c:v>
                </c:pt>
                <c:pt idx="70">
                  <c:v>2.0903999999999998</c:v>
                </c:pt>
                <c:pt idx="71">
                  <c:v>2.0306999999999999</c:v>
                </c:pt>
                <c:pt idx="72">
                  <c:v>1.9601</c:v>
                </c:pt>
                <c:pt idx="73">
                  <c:v>1.8837999999999999</c:v>
                </c:pt>
                <c:pt idx="74">
                  <c:v>1.8091999999999999</c:v>
                </c:pt>
                <c:pt idx="75">
                  <c:v>1.7421</c:v>
                </c:pt>
                <c:pt idx="76">
                  <c:v>1.6855</c:v>
                </c:pt>
                <c:pt idx="77">
                  <c:v>1.6395</c:v>
                </c:pt>
                <c:pt idx="78">
                  <c:v>1.6012</c:v>
                </c:pt>
                <c:pt idx="79">
                  <c:v>1.5660000000000001</c:v>
                </c:pt>
                <c:pt idx="80">
                  <c:v>1.5289999999999999</c:v>
                </c:pt>
                <c:pt idx="81">
                  <c:v>1.4864999999999999</c:v>
                </c:pt>
                <c:pt idx="82">
                  <c:v>1.4368000000000001</c:v>
                </c:pt>
                <c:pt idx="83">
                  <c:v>1.4019999999999999</c:v>
                </c:pt>
                <c:pt idx="84">
                  <c:v>1.3744000000000001</c:v>
                </c:pt>
                <c:pt idx="85">
                  <c:v>1.3394999999999999</c:v>
                </c:pt>
                <c:pt idx="86">
                  <c:v>1.2996000000000001</c:v>
                </c:pt>
                <c:pt idx="87">
                  <c:v>1.2584</c:v>
                </c:pt>
                <c:pt idx="88">
                  <c:v>1.2196</c:v>
                </c:pt>
                <c:pt idx="89">
                  <c:v>1.1859</c:v>
                </c:pt>
                <c:pt idx="90">
                  <c:v>1.1591</c:v>
                </c:pt>
                <c:pt idx="91">
                  <c:v>1.1393</c:v>
                </c:pt>
                <c:pt idx="92">
                  <c:v>1.1258999999999999</c:v>
                </c:pt>
                <c:pt idx="93">
                  <c:v>1.1169</c:v>
                </c:pt>
                <c:pt idx="94">
                  <c:v>1.1101000000000001</c:v>
                </c:pt>
                <c:pt idx="95">
                  <c:v>1.1028</c:v>
                </c:pt>
                <c:pt idx="96">
                  <c:v>1.093</c:v>
                </c:pt>
                <c:pt idx="97">
                  <c:v>1.0787</c:v>
                </c:pt>
                <c:pt idx="98">
                  <c:v>1.0591999999999999</c:v>
                </c:pt>
                <c:pt idx="99">
                  <c:v>1.0353000000000001</c:v>
                </c:pt>
                <c:pt idx="100">
                  <c:v>1.0122</c:v>
                </c:pt>
                <c:pt idx="101">
                  <c:v>0.99170000000000003</c:v>
                </c:pt>
                <c:pt idx="102">
                  <c:v>0.96609999999999996</c:v>
                </c:pt>
                <c:pt idx="103">
                  <c:v>0.93679999999999997</c:v>
                </c:pt>
                <c:pt idx="104">
                  <c:v>0.90559999999999996</c:v>
                </c:pt>
                <c:pt idx="105">
                  <c:v>0.87390000000000001</c:v>
                </c:pt>
                <c:pt idx="106">
                  <c:v>0.84340000000000004</c:v>
                </c:pt>
                <c:pt idx="107">
                  <c:v>0.81559999999999999</c:v>
                </c:pt>
                <c:pt idx="108">
                  <c:v>0.79149999999999998</c:v>
                </c:pt>
                <c:pt idx="109">
                  <c:v>0.77200000000000002</c:v>
                </c:pt>
                <c:pt idx="110">
                  <c:v>0.75729999999999997</c:v>
                </c:pt>
                <c:pt idx="111">
                  <c:v>0.74729999999999996</c:v>
                </c:pt>
                <c:pt idx="112">
                  <c:v>0.74160000000000004</c:v>
                </c:pt>
                <c:pt idx="113">
                  <c:v>0.73960000000000004</c:v>
                </c:pt>
                <c:pt idx="114">
                  <c:v>0.74019999999999997</c:v>
                </c:pt>
                <c:pt idx="115">
                  <c:v>0.74250000000000005</c:v>
                </c:pt>
                <c:pt idx="116">
                  <c:v>0.74529999999999996</c:v>
                </c:pt>
                <c:pt idx="117">
                  <c:v>0.74770000000000003</c:v>
                </c:pt>
                <c:pt idx="118">
                  <c:v>0.74860000000000004</c:v>
                </c:pt>
                <c:pt idx="119">
                  <c:v>0.74739999999999995</c:v>
                </c:pt>
                <c:pt idx="120">
                  <c:v>0.74350000000000005</c:v>
                </c:pt>
                <c:pt idx="121">
                  <c:v>0.73670000000000002</c:v>
                </c:pt>
                <c:pt idx="122">
                  <c:v>0.72650000000000003</c:v>
                </c:pt>
                <c:pt idx="123">
                  <c:v>0.71299999999999997</c:v>
                </c:pt>
                <c:pt idx="124">
                  <c:v>0.69630000000000003</c:v>
                </c:pt>
                <c:pt idx="125">
                  <c:v>0.67700000000000005</c:v>
                </c:pt>
                <c:pt idx="126">
                  <c:v>0.65539999999999998</c:v>
                </c:pt>
                <c:pt idx="127">
                  <c:v>0.65010000000000001</c:v>
                </c:pt>
                <c:pt idx="128">
                  <c:v>0.64680000000000004</c:v>
                </c:pt>
                <c:pt idx="129">
                  <c:v>0.6401</c:v>
                </c:pt>
                <c:pt idx="130">
                  <c:v>0.63339999999999996</c:v>
                </c:pt>
                <c:pt idx="131">
                  <c:v>0.62509999999999999</c:v>
                </c:pt>
                <c:pt idx="132">
                  <c:v>0.61409999999999998</c:v>
                </c:pt>
                <c:pt idx="133">
                  <c:v>0.60109999999999997</c:v>
                </c:pt>
                <c:pt idx="134">
                  <c:v>0.58650000000000002</c:v>
                </c:pt>
                <c:pt idx="135">
                  <c:v>0.58860000000000001</c:v>
                </c:pt>
                <c:pt idx="136">
                  <c:v>0.59299999999999997</c:v>
                </c:pt>
                <c:pt idx="137">
                  <c:v>0.59509999999999996</c:v>
                </c:pt>
                <c:pt idx="138">
                  <c:v>0.59489999999999998</c:v>
                </c:pt>
                <c:pt idx="139">
                  <c:v>0.59240000000000004</c:v>
                </c:pt>
                <c:pt idx="140">
                  <c:v>0.5877</c:v>
                </c:pt>
                <c:pt idx="141">
                  <c:v>0.58089999999999997</c:v>
                </c:pt>
                <c:pt idx="142">
                  <c:v>0.57210000000000005</c:v>
                </c:pt>
                <c:pt idx="143">
                  <c:v>0.5615</c:v>
                </c:pt>
                <c:pt idx="144">
                  <c:v>0.5494</c:v>
                </c:pt>
                <c:pt idx="145">
                  <c:v>0.53610000000000002</c:v>
                </c:pt>
                <c:pt idx="146">
                  <c:v>0.52180000000000004</c:v>
                </c:pt>
                <c:pt idx="147">
                  <c:v>0.52129999999999999</c:v>
                </c:pt>
                <c:pt idx="148">
                  <c:v>0.52139999999999997</c:v>
                </c:pt>
                <c:pt idx="149">
                  <c:v>0.52139999999999997</c:v>
                </c:pt>
                <c:pt idx="150">
                  <c:v>0.52139999999999997</c:v>
                </c:pt>
                <c:pt idx="151">
                  <c:v>0.52139999999999997</c:v>
                </c:pt>
                <c:pt idx="152">
                  <c:v>0.52149999999999996</c:v>
                </c:pt>
                <c:pt idx="153">
                  <c:v>0.52149999999999996</c:v>
                </c:pt>
                <c:pt idx="154">
                  <c:v>0.52949999999999997</c:v>
                </c:pt>
                <c:pt idx="155">
                  <c:v>0.5393</c:v>
                </c:pt>
                <c:pt idx="156">
                  <c:v>0.54849999999999999</c:v>
                </c:pt>
                <c:pt idx="157">
                  <c:v>0.55700000000000005</c:v>
                </c:pt>
                <c:pt idx="158">
                  <c:v>0.56459999999999999</c:v>
                </c:pt>
                <c:pt idx="159">
                  <c:v>0.57089999999999996</c:v>
                </c:pt>
                <c:pt idx="160">
                  <c:v>0.57599999999999996</c:v>
                </c:pt>
                <c:pt idx="161">
                  <c:v>0.5796</c:v>
                </c:pt>
                <c:pt idx="162">
                  <c:v>0.58169999999999999</c:v>
                </c:pt>
                <c:pt idx="163">
                  <c:v>0.58220000000000005</c:v>
                </c:pt>
                <c:pt idx="164">
                  <c:v>0.58099999999999996</c:v>
                </c:pt>
                <c:pt idx="165">
                  <c:v>0.57879999999999998</c:v>
                </c:pt>
                <c:pt idx="166">
                  <c:v>0.57830000000000004</c:v>
                </c:pt>
                <c:pt idx="167">
                  <c:v>0.57609999999999995</c:v>
                </c:pt>
                <c:pt idx="168">
                  <c:v>0.57240000000000002</c:v>
                </c:pt>
                <c:pt idx="169">
                  <c:v>0.56710000000000005</c:v>
                </c:pt>
                <c:pt idx="170">
                  <c:v>0.56030000000000002</c:v>
                </c:pt>
                <c:pt idx="171">
                  <c:v>0.55610000000000004</c:v>
                </c:pt>
                <c:pt idx="172">
                  <c:v>0.55130000000000001</c:v>
                </c:pt>
                <c:pt idx="173">
                  <c:v>0.54510000000000003</c:v>
                </c:pt>
                <c:pt idx="174">
                  <c:v>0.53759999999999997</c:v>
                </c:pt>
                <c:pt idx="175">
                  <c:v>0.52900000000000003</c:v>
                </c:pt>
                <c:pt idx="176">
                  <c:v>0.5212</c:v>
                </c:pt>
                <c:pt idx="177">
                  <c:v>0.52129999999999999</c:v>
                </c:pt>
                <c:pt idx="178">
                  <c:v>0.52129999999999999</c:v>
                </c:pt>
                <c:pt idx="179">
                  <c:v>0.52139999999999997</c:v>
                </c:pt>
                <c:pt idx="180">
                  <c:v>0.52139999999999997</c:v>
                </c:pt>
                <c:pt idx="181">
                  <c:v>0.52139999999999997</c:v>
                </c:pt>
                <c:pt idx="182">
                  <c:v>0.52129999999999999</c:v>
                </c:pt>
                <c:pt idx="183">
                  <c:v>0.52129999999999999</c:v>
                </c:pt>
                <c:pt idx="184">
                  <c:v>0.52129999999999999</c:v>
                </c:pt>
                <c:pt idx="185">
                  <c:v>0.52129999999999999</c:v>
                </c:pt>
                <c:pt idx="186">
                  <c:v>0.52390000000000003</c:v>
                </c:pt>
                <c:pt idx="187">
                  <c:v>0.52959999999999996</c:v>
                </c:pt>
                <c:pt idx="188">
                  <c:v>0.53449999999999998</c:v>
                </c:pt>
                <c:pt idx="189">
                  <c:v>0.53869999999999996</c:v>
                </c:pt>
                <c:pt idx="190">
                  <c:v>0.54190000000000005</c:v>
                </c:pt>
                <c:pt idx="191">
                  <c:v>0.5444</c:v>
                </c:pt>
                <c:pt idx="192">
                  <c:v>0.54600000000000004</c:v>
                </c:pt>
                <c:pt idx="193">
                  <c:v>0.54679999999999995</c:v>
                </c:pt>
                <c:pt idx="194">
                  <c:v>0.54679999999999995</c:v>
                </c:pt>
                <c:pt idx="195">
                  <c:v>0.54590000000000005</c:v>
                </c:pt>
                <c:pt idx="196">
                  <c:v>0.54430000000000001</c:v>
                </c:pt>
                <c:pt idx="197">
                  <c:v>0.54179999999999995</c:v>
                </c:pt>
                <c:pt idx="198">
                  <c:v>0.53869999999999996</c:v>
                </c:pt>
                <c:pt idx="199">
                  <c:v>0.53480000000000005</c:v>
                </c:pt>
                <c:pt idx="200">
                  <c:v>0.5302</c:v>
                </c:pt>
                <c:pt idx="201">
                  <c:v>0.52500000000000002</c:v>
                </c:pt>
                <c:pt idx="202">
                  <c:v>0.52110000000000001</c:v>
                </c:pt>
                <c:pt idx="203">
                  <c:v>0.5212</c:v>
                </c:pt>
                <c:pt idx="204">
                  <c:v>0.52110000000000001</c:v>
                </c:pt>
                <c:pt idx="205">
                  <c:v>0.52110000000000001</c:v>
                </c:pt>
                <c:pt idx="206">
                  <c:v>0.52100000000000002</c:v>
                </c:pt>
                <c:pt idx="207">
                  <c:v>0.52100000000000002</c:v>
                </c:pt>
                <c:pt idx="208">
                  <c:v>0.52100000000000002</c:v>
                </c:pt>
                <c:pt idx="209">
                  <c:v>0.52110000000000001</c:v>
                </c:pt>
                <c:pt idx="210">
                  <c:v>0.5212</c:v>
                </c:pt>
                <c:pt idx="211">
                  <c:v>0.5212</c:v>
                </c:pt>
                <c:pt idx="212">
                  <c:v>0.52110000000000001</c:v>
                </c:pt>
                <c:pt idx="213">
                  <c:v>0.52110000000000001</c:v>
                </c:pt>
                <c:pt idx="214">
                  <c:v>0.52100000000000002</c:v>
                </c:pt>
                <c:pt idx="215">
                  <c:v>0.52100000000000002</c:v>
                </c:pt>
                <c:pt idx="216">
                  <c:v>0.52110000000000001</c:v>
                </c:pt>
                <c:pt idx="217">
                  <c:v>0.52110000000000001</c:v>
                </c:pt>
                <c:pt idx="218">
                  <c:v>0.52110000000000001</c:v>
                </c:pt>
                <c:pt idx="219">
                  <c:v>0.52110000000000001</c:v>
                </c:pt>
                <c:pt idx="220">
                  <c:v>0.52110000000000001</c:v>
                </c:pt>
                <c:pt idx="221">
                  <c:v>0.52100000000000002</c:v>
                </c:pt>
                <c:pt idx="222">
                  <c:v>0.52100000000000002</c:v>
                </c:pt>
                <c:pt idx="223">
                  <c:v>0.52110000000000001</c:v>
                </c:pt>
                <c:pt idx="224">
                  <c:v>0.52110000000000001</c:v>
                </c:pt>
                <c:pt idx="225">
                  <c:v>0.52100000000000002</c:v>
                </c:pt>
                <c:pt idx="226">
                  <c:v>0.52100000000000002</c:v>
                </c:pt>
                <c:pt idx="227">
                  <c:v>0.52100000000000002</c:v>
                </c:pt>
                <c:pt idx="228">
                  <c:v>0.52100000000000002</c:v>
                </c:pt>
                <c:pt idx="229">
                  <c:v>0.52100000000000002</c:v>
                </c:pt>
                <c:pt idx="230">
                  <c:v>0.52100000000000002</c:v>
                </c:pt>
                <c:pt idx="231">
                  <c:v>0.52100000000000002</c:v>
                </c:pt>
                <c:pt idx="232">
                  <c:v>0.52100000000000002</c:v>
                </c:pt>
                <c:pt idx="233">
                  <c:v>0.52100000000000002</c:v>
                </c:pt>
                <c:pt idx="234">
                  <c:v>0.52100000000000002</c:v>
                </c:pt>
                <c:pt idx="235">
                  <c:v>0.52100000000000002</c:v>
                </c:pt>
                <c:pt idx="236">
                  <c:v>0.52090000000000003</c:v>
                </c:pt>
                <c:pt idx="237">
                  <c:v>0.52090000000000003</c:v>
                </c:pt>
                <c:pt idx="238">
                  <c:v>0.52100000000000002</c:v>
                </c:pt>
                <c:pt idx="239">
                  <c:v>0.52100000000000002</c:v>
                </c:pt>
                <c:pt idx="240">
                  <c:v>0.52100000000000002</c:v>
                </c:pt>
                <c:pt idx="241">
                  <c:v>0.52100000000000002</c:v>
                </c:pt>
                <c:pt idx="242">
                  <c:v>0.52100000000000002</c:v>
                </c:pt>
                <c:pt idx="243">
                  <c:v>0.52100000000000002</c:v>
                </c:pt>
                <c:pt idx="244">
                  <c:v>0.52110000000000001</c:v>
                </c:pt>
                <c:pt idx="245">
                  <c:v>0.52110000000000001</c:v>
                </c:pt>
                <c:pt idx="246">
                  <c:v>0.52100000000000002</c:v>
                </c:pt>
                <c:pt idx="247">
                  <c:v>0.52100000000000002</c:v>
                </c:pt>
                <c:pt idx="248">
                  <c:v>0.52100000000000002</c:v>
                </c:pt>
                <c:pt idx="249">
                  <c:v>0.52100000000000002</c:v>
                </c:pt>
                <c:pt idx="250">
                  <c:v>0.52110000000000001</c:v>
                </c:pt>
                <c:pt idx="251">
                  <c:v>0.52110000000000001</c:v>
                </c:pt>
                <c:pt idx="252">
                  <c:v>0.52110000000000001</c:v>
                </c:pt>
                <c:pt idx="253">
                  <c:v>0.52110000000000001</c:v>
                </c:pt>
                <c:pt idx="254">
                  <c:v>0.52100000000000002</c:v>
                </c:pt>
                <c:pt idx="255">
                  <c:v>0.52100000000000002</c:v>
                </c:pt>
                <c:pt idx="256">
                  <c:v>0.52100000000000002</c:v>
                </c:pt>
                <c:pt idx="257">
                  <c:v>0.52110000000000001</c:v>
                </c:pt>
                <c:pt idx="258">
                  <c:v>0.52110000000000001</c:v>
                </c:pt>
                <c:pt idx="259">
                  <c:v>0.52110000000000001</c:v>
                </c:pt>
                <c:pt idx="260">
                  <c:v>0.5212</c:v>
                </c:pt>
                <c:pt idx="261">
                  <c:v>0.52110000000000001</c:v>
                </c:pt>
                <c:pt idx="262">
                  <c:v>0.52110000000000001</c:v>
                </c:pt>
                <c:pt idx="263">
                  <c:v>0.52100000000000002</c:v>
                </c:pt>
                <c:pt idx="264">
                  <c:v>0.52100000000000002</c:v>
                </c:pt>
                <c:pt idx="265">
                  <c:v>0.52110000000000001</c:v>
                </c:pt>
                <c:pt idx="266">
                  <c:v>0.52110000000000001</c:v>
                </c:pt>
                <c:pt idx="267">
                  <c:v>0.5212</c:v>
                </c:pt>
                <c:pt idx="268">
                  <c:v>0.5212</c:v>
                </c:pt>
                <c:pt idx="269">
                  <c:v>0.52110000000000001</c:v>
                </c:pt>
                <c:pt idx="270">
                  <c:v>0.52110000000000001</c:v>
                </c:pt>
                <c:pt idx="271">
                  <c:v>0.52110000000000001</c:v>
                </c:pt>
                <c:pt idx="272">
                  <c:v>0.52110000000000001</c:v>
                </c:pt>
                <c:pt idx="273">
                  <c:v>0.52110000000000001</c:v>
                </c:pt>
                <c:pt idx="274">
                  <c:v>0.52110000000000001</c:v>
                </c:pt>
                <c:pt idx="275">
                  <c:v>0.52110000000000001</c:v>
                </c:pt>
                <c:pt idx="276">
                  <c:v>0.52110000000000001</c:v>
                </c:pt>
                <c:pt idx="277">
                  <c:v>0.52110000000000001</c:v>
                </c:pt>
                <c:pt idx="278">
                  <c:v>0.52110000000000001</c:v>
                </c:pt>
                <c:pt idx="279">
                  <c:v>0.5212</c:v>
                </c:pt>
                <c:pt idx="280">
                  <c:v>0.5212</c:v>
                </c:pt>
                <c:pt idx="281">
                  <c:v>0.5212</c:v>
                </c:pt>
                <c:pt idx="282">
                  <c:v>0.5212</c:v>
                </c:pt>
                <c:pt idx="283">
                  <c:v>0.52110000000000001</c:v>
                </c:pt>
                <c:pt idx="284">
                  <c:v>0.52110000000000001</c:v>
                </c:pt>
                <c:pt idx="285">
                  <c:v>0.52110000000000001</c:v>
                </c:pt>
                <c:pt idx="286">
                  <c:v>0.5212</c:v>
                </c:pt>
                <c:pt idx="287">
                  <c:v>0.52110000000000001</c:v>
                </c:pt>
                <c:pt idx="288">
                  <c:v>0.52110000000000001</c:v>
                </c:pt>
                <c:pt idx="289">
                  <c:v>0.52110000000000001</c:v>
                </c:pt>
                <c:pt idx="290">
                  <c:v>0.52110000000000001</c:v>
                </c:pt>
                <c:pt idx="291">
                  <c:v>0.5212</c:v>
                </c:pt>
                <c:pt idx="292">
                  <c:v>0.5212</c:v>
                </c:pt>
                <c:pt idx="293">
                  <c:v>0.5212</c:v>
                </c:pt>
                <c:pt idx="294">
                  <c:v>0.52110000000000001</c:v>
                </c:pt>
                <c:pt idx="295">
                  <c:v>0.52110000000000001</c:v>
                </c:pt>
                <c:pt idx="296">
                  <c:v>0.52110000000000001</c:v>
                </c:pt>
                <c:pt idx="297">
                  <c:v>0.52110000000000001</c:v>
                </c:pt>
                <c:pt idx="298">
                  <c:v>0.5212</c:v>
                </c:pt>
                <c:pt idx="299">
                  <c:v>0.52110000000000001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resp!$X$1</c:f>
              <c:strCache>
                <c:ptCount val="1"/>
                <c:pt idx="0">
                  <c:v>3D-Boore2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resp!$X$2:$X$301</c:f>
              <c:numCache>
                <c:formatCode>General</c:formatCode>
                <c:ptCount val="300"/>
                <c:pt idx="0">
                  <c:v>50.346800000000002</c:v>
                </c:pt>
                <c:pt idx="1">
                  <c:v>85.078900000000004</c:v>
                </c:pt>
                <c:pt idx="2">
                  <c:v>128.316</c:v>
                </c:pt>
                <c:pt idx="3">
                  <c:v>138.0429</c:v>
                </c:pt>
                <c:pt idx="4">
                  <c:v>68.528999999999996</c:v>
                </c:pt>
                <c:pt idx="5">
                  <c:v>40.717100000000002</c:v>
                </c:pt>
                <c:pt idx="6">
                  <c:v>40.228200000000001</c:v>
                </c:pt>
                <c:pt idx="7">
                  <c:v>41.161499999999997</c:v>
                </c:pt>
                <c:pt idx="8">
                  <c:v>37.142299999999999</c:v>
                </c:pt>
                <c:pt idx="9">
                  <c:v>33.331499999999998</c:v>
                </c:pt>
                <c:pt idx="10">
                  <c:v>27.723700000000001</c:v>
                </c:pt>
                <c:pt idx="11">
                  <c:v>27.087</c:v>
                </c:pt>
                <c:pt idx="12">
                  <c:v>26.206</c:v>
                </c:pt>
                <c:pt idx="13">
                  <c:v>24.296700000000001</c:v>
                </c:pt>
                <c:pt idx="14">
                  <c:v>21.604299999999999</c:v>
                </c:pt>
                <c:pt idx="15">
                  <c:v>19.306100000000001</c:v>
                </c:pt>
                <c:pt idx="16">
                  <c:v>18.970600000000001</c:v>
                </c:pt>
                <c:pt idx="17">
                  <c:v>17.346599999999999</c:v>
                </c:pt>
                <c:pt idx="18">
                  <c:v>15.7239</c:v>
                </c:pt>
                <c:pt idx="19">
                  <c:v>14.7021</c:v>
                </c:pt>
                <c:pt idx="20">
                  <c:v>13.6905</c:v>
                </c:pt>
                <c:pt idx="21">
                  <c:v>12.7082</c:v>
                </c:pt>
                <c:pt idx="22">
                  <c:v>11.563499999999999</c:v>
                </c:pt>
                <c:pt idx="23">
                  <c:v>10.386799999999999</c:v>
                </c:pt>
                <c:pt idx="24">
                  <c:v>9.2463999999999995</c:v>
                </c:pt>
                <c:pt idx="25">
                  <c:v>8.2140000000000004</c:v>
                </c:pt>
                <c:pt idx="26">
                  <c:v>7.569</c:v>
                </c:pt>
                <c:pt idx="27">
                  <c:v>7.077</c:v>
                </c:pt>
                <c:pt idx="28">
                  <c:v>6.5472000000000001</c:v>
                </c:pt>
                <c:pt idx="29">
                  <c:v>6.0202999999999998</c:v>
                </c:pt>
                <c:pt idx="30">
                  <c:v>5.8678999999999997</c:v>
                </c:pt>
                <c:pt idx="31">
                  <c:v>5.7126000000000001</c:v>
                </c:pt>
                <c:pt idx="32">
                  <c:v>5.6207000000000003</c:v>
                </c:pt>
                <c:pt idx="33">
                  <c:v>5.7359999999999998</c:v>
                </c:pt>
                <c:pt idx="34">
                  <c:v>5.7356999999999996</c:v>
                </c:pt>
                <c:pt idx="35">
                  <c:v>5.6283000000000003</c:v>
                </c:pt>
                <c:pt idx="36">
                  <c:v>5.4272999999999998</c:v>
                </c:pt>
                <c:pt idx="37">
                  <c:v>5.1787000000000001</c:v>
                </c:pt>
                <c:pt idx="38">
                  <c:v>5.1273999999999997</c:v>
                </c:pt>
                <c:pt idx="39">
                  <c:v>5.0183</c:v>
                </c:pt>
                <c:pt idx="40">
                  <c:v>4.9461000000000004</c:v>
                </c:pt>
                <c:pt idx="41">
                  <c:v>4.8638000000000003</c:v>
                </c:pt>
                <c:pt idx="42">
                  <c:v>4.7262000000000004</c:v>
                </c:pt>
                <c:pt idx="43">
                  <c:v>4.6036999999999999</c:v>
                </c:pt>
                <c:pt idx="44">
                  <c:v>4.4673999999999996</c:v>
                </c:pt>
                <c:pt idx="45">
                  <c:v>4.3223000000000003</c:v>
                </c:pt>
                <c:pt idx="46">
                  <c:v>4.1863999999999999</c:v>
                </c:pt>
                <c:pt idx="47">
                  <c:v>4.0522</c:v>
                </c:pt>
                <c:pt idx="48">
                  <c:v>3.9182000000000001</c:v>
                </c:pt>
                <c:pt idx="49">
                  <c:v>3.7942999999999998</c:v>
                </c:pt>
                <c:pt idx="50">
                  <c:v>3.7288999999999999</c:v>
                </c:pt>
                <c:pt idx="51">
                  <c:v>3.5661</c:v>
                </c:pt>
                <c:pt idx="52">
                  <c:v>3.4115000000000002</c:v>
                </c:pt>
                <c:pt idx="53">
                  <c:v>3.2953999999999999</c:v>
                </c:pt>
                <c:pt idx="54">
                  <c:v>3.1781999999999999</c:v>
                </c:pt>
                <c:pt idx="55">
                  <c:v>3.0589</c:v>
                </c:pt>
                <c:pt idx="56">
                  <c:v>2.9384999999999999</c:v>
                </c:pt>
                <c:pt idx="57">
                  <c:v>2.82</c:v>
                </c:pt>
                <c:pt idx="58">
                  <c:v>2.7103000000000002</c:v>
                </c:pt>
                <c:pt idx="59">
                  <c:v>2.6254</c:v>
                </c:pt>
                <c:pt idx="60">
                  <c:v>2.5385</c:v>
                </c:pt>
                <c:pt idx="61">
                  <c:v>2.4464999999999999</c:v>
                </c:pt>
                <c:pt idx="62">
                  <c:v>2.3498000000000001</c:v>
                </c:pt>
                <c:pt idx="63">
                  <c:v>2.2509000000000001</c:v>
                </c:pt>
                <c:pt idx="64">
                  <c:v>2.1631</c:v>
                </c:pt>
                <c:pt idx="65">
                  <c:v>2.0836999999999999</c:v>
                </c:pt>
                <c:pt idx="66">
                  <c:v>2.0055999999999998</c:v>
                </c:pt>
                <c:pt idx="67">
                  <c:v>1.9267000000000001</c:v>
                </c:pt>
                <c:pt idx="68">
                  <c:v>1.8474999999999999</c:v>
                </c:pt>
                <c:pt idx="69">
                  <c:v>1.766</c:v>
                </c:pt>
                <c:pt idx="70">
                  <c:v>1.7195</c:v>
                </c:pt>
                <c:pt idx="71">
                  <c:v>1.6732</c:v>
                </c:pt>
                <c:pt idx="72">
                  <c:v>1.6264000000000001</c:v>
                </c:pt>
                <c:pt idx="73">
                  <c:v>1.5805</c:v>
                </c:pt>
                <c:pt idx="74">
                  <c:v>1.5370999999999999</c:v>
                </c:pt>
                <c:pt idx="75">
                  <c:v>1.4968999999999999</c:v>
                </c:pt>
                <c:pt idx="76">
                  <c:v>1.4601999999999999</c:v>
                </c:pt>
                <c:pt idx="77">
                  <c:v>1.4262999999999999</c:v>
                </c:pt>
                <c:pt idx="78">
                  <c:v>1.3942000000000001</c:v>
                </c:pt>
                <c:pt idx="79">
                  <c:v>1.3627</c:v>
                </c:pt>
                <c:pt idx="80">
                  <c:v>1.331</c:v>
                </c:pt>
                <c:pt idx="81">
                  <c:v>1.2984</c:v>
                </c:pt>
                <c:pt idx="82">
                  <c:v>1.2650999999999999</c:v>
                </c:pt>
                <c:pt idx="83">
                  <c:v>1.2313000000000001</c:v>
                </c:pt>
                <c:pt idx="84">
                  <c:v>1.1978</c:v>
                </c:pt>
                <c:pt idx="85">
                  <c:v>1.1654</c:v>
                </c:pt>
                <c:pt idx="86">
                  <c:v>1.1349</c:v>
                </c:pt>
                <c:pt idx="87">
                  <c:v>1.1066</c:v>
                </c:pt>
                <c:pt idx="88">
                  <c:v>1.0809</c:v>
                </c:pt>
                <c:pt idx="89">
                  <c:v>1.0575000000000001</c:v>
                </c:pt>
                <c:pt idx="90">
                  <c:v>1.0361</c:v>
                </c:pt>
                <c:pt idx="91">
                  <c:v>1.0163</c:v>
                </c:pt>
                <c:pt idx="92">
                  <c:v>0.99719999999999998</c:v>
                </c:pt>
                <c:pt idx="93">
                  <c:v>0.97850000000000004</c:v>
                </c:pt>
                <c:pt idx="94">
                  <c:v>0.95950000000000002</c:v>
                </c:pt>
                <c:pt idx="95">
                  <c:v>0.94340000000000002</c:v>
                </c:pt>
                <c:pt idx="96">
                  <c:v>0.92930000000000001</c:v>
                </c:pt>
                <c:pt idx="97">
                  <c:v>0.9143</c:v>
                </c:pt>
                <c:pt idx="98">
                  <c:v>0.89839999999999998</c:v>
                </c:pt>
                <c:pt idx="99">
                  <c:v>0.88139999999999996</c:v>
                </c:pt>
                <c:pt idx="100">
                  <c:v>0.86380000000000001</c:v>
                </c:pt>
                <c:pt idx="101">
                  <c:v>0.84589999999999999</c:v>
                </c:pt>
                <c:pt idx="102">
                  <c:v>0.82809999999999995</c:v>
                </c:pt>
                <c:pt idx="103">
                  <c:v>0.81059999999999999</c:v>
                </c:pt>
                <c:pt idx="104">
                  <c:v>0.79400000000000004</c:v>
                </c:pt>
                <c:pt idx="105">
                  <c:v>0.77829999999999999</c:v>
                </c:pt>
                <c:pt idx="106">
                  <c:v>0.76380000000000003</c:v>
                </c:pt>
                <c:pt idx="107">
                  <c:v>0.75060000000000004</c:v>
                </c:pt>
                <c:pt idx="108">
                  <c:v>0.73860000000000003</c:v>
                </c:pt>
                <c:pt idx="109">
                  <c:v>0.7278</c:v>
                </c:pt>
                <c:pt idx="110">
                  <c:v>0.71779999999999999</c:v>
                </c:pt>
                <c:pt idx="111">
                  <c:v>0.7087</c:v>
                </c:pt>
                <c:pt idx="112">
                  <c:v>0.7</c:v>
                </c:pt>
                <c:pt idx="113">
                  <c:v>0.69159999999999999</c:v>
                </c:pt>
                <c:pt idx="114">
                  <c:v>0.68330000000000002</c:v>
                </c:pt>
                <c:pt idx="115">
                  <c:v>0.67479999999999996</c:v>
                </c:pt>
                <c:pt idx="116">
                  <c:v>0.66590000000000005</c:v>
                </c:pt>
                <c:pt idx="117">
                  <c:v>0.65659999999999996</c:v>
                </c:pt>
                <c:pt idx="118">
                  <c:v>0.64680000000000004</c:v>
                </c:pt>
                <c:pt idx="119">
                  <c:v>0.63639999999999997</c:v>
                </c:pt>
                <c:pt idx="120">
                  <c:v>0.62560000000000004</c:v>
                </c:pt>
                <c:pt idx="121">
                  <c:v>0.61419999999999997</c:v>
                </c:pt>
                <c:pt idx="122">
                  <c:v>0.60250000000000004</c:v>
                </c:pt>
                <c:pt idx="123">
                  <c:v>0.59050000000000002</c:v>
                </c:pt>
                <c:pt idx="124">
                  <c:v>0.57840000000000003</c:v>
                </c:pt>
                <c:pt idx="125">
                  <c:v>0.56630000000000003</c:v>
                </c:pt>
                <c:pt idx="126">
                  <c:v>0.55430000000000001</c:v>
                </c:pt>
                <c:pt idx="127">
                  <c:v>0.54259999999999997</c:v>
                </c:pt>
                <c:pt idx="128">
                  <c:v>0.53129999999999999</c:v>
                </c:pt>
                <c:pt idx="129">
                  <c:v>0.52059999999999995</c:v>
                </c:pt>
                <c:pt idx="130">
                  <c:v>0.51039999999999996</c:v>
                </c:pt>
                <c:pt idx="131">
                  <c:v>0.501</c:v>
                </c:pt>
                <c:pt idx="132">
                  <c:v>0.49230000000000002</c:v>
                </c:pt>
                <c:pt idx="133">
                  <c:v>0.48430000000000001</c:v>
                </c:pt>
                <c:pt idx="134">
                  <c:v>0.47710000000000002</c:v>
                </c:pt>
                <c:pt idx="135">
                  <c:v>0.47060000000000002</c:v>
                </c:pt>
                <c:pt idx="136">
                  <c:v>0.46479999999999999</c:v>
                </c:pt>
                <c:pt idx="137">
                  <c:v>0.4597</c:v>
                </c:pt>
                <c:pt idx="138">
                  <c:v>0.4551</c:v>
                </c:pt>
                <c:pt idx="139">
                  <c:v>0.4511</c:v>
                </c:pt>
                <c:pt idx="140">
                  <c:v>0.44750000000000001</c:v>
                </c:pt>
                <c:pt idx="141">
                  <c:v>0.44419999999999998</c:v>
                </c:pt>
                <c:pt idx="142">
                  <c:v>0.44109999999999999</c:v>
                </c:pt>
                <c:pt idx="143">
                  <c:v>0.43830000000000002</c:v>
                </c:pt>
                <c:pt idx="144">
                  <c:v>0.43540000000000001</c:v>
                </c:pt>
                <c:pt idx="145">
                  <c:v>0.43259999999999998</c:v>
                </c:pt>
                <c:pt idx="146">
                  <c:v>0.42980000000000002</c:v>
                </c:pt>
                <c:pt idx="147">
                  <c:v>0.42680000000000001</c:v>
                </c:pt>
                <c:pt idx="148">
                  <c:v>0.42359999999999998</c:v>
                </c:pt>
                <c:pt idx="149">
                  <c:v>0.42020000000000002</c:v>
                </c:pt>
                <c:pt idx="150">
                  <c:v>0.41649999999999998</c:v>
                </c:pt>
                <c:pt idx="151">
                  <c:v>0.41260000000000002</c:v>
                </c:pt>
                <c:pt idx="152">
                  <c:v>0.4083</c:v>
                </c:pt>
                <c:pt idx="153">
                  <c:v>0.40379999999999999</c:v>
                </c:pt>
                <c:pt idx="154">
                  <c:v>0.39900000000000002</c:v>
                </c:pt>
                <c:pt idx="155">
                  <c:v>0.39379999999999998</c:v>
                </c:pt>
                <c:pt idx="156">
                  <c:v>0.38850000000000001</c:v>
                </c:pt>
                <c:pt idx="157">
                  <c:v>0.38290000000000002</c:v>
                </c:pt>
                <c:pt idx="158">
                  <c:v>0.377</c:v>
                </c:pt>
                <c:pt idx="159">
                  <c:v>0.37109999999999999</c:v>
                </c:pt>
                <c:pt idx="160">
                  <c:v>0.3649</c:v>
                </c:pt>
                <c:pt idx="161">
                  <c:v>0.35870000000000002</c:v>
                </c:pt>
                <c:pt idx="162">
                  <c:v>0.35239999999999999</c:v>
                </c:pt>
                <c:pt idx="163">
                  <c:v>0.34610000000000002</c:v>
                </c:pt>
                <c:pt idx="164">
                  <c:v>0.33979999999999999</c:v>
                </c:pt>
                <c:pt idx="165">
                  <c:v>0.33360000000000001</c:v>
                </c:pt>
                <c:pt idx="166">
                  <c:v>0.32750000000000001</c:v>
                </c:pt>
                <c:pt idx="167">
                  <c:v>0.32150000000000001</c:v>
                </c:pt>
                <c:pt idx="168">
                  <c:v>0.31559999999999999</c:v>
                </c:pt>
                <c:pt idx="169">
                  <c:v>0.31</c:v>
                </c:pt>
                <c:pt idx="170">
                  <c:v>0.30459999999999998</c:v>
                </c:pt>
                <c:pt idx="171">
                  <c:v>0.2994</c:v>
                </c:pt>
                <c:pt idx="172">
                  <c:v>0.2944</c:v>
                </c:pt>
                <c:pt idx="173">
                  <c:v>0.2898</c:v>
                </c:pt>
                <c:pt idx="174">
                  <c:v>0.28539999999999999</c:v>
                </c:pt>
                <c:pt idx="175">
                  <c:v>0.28139999999999998</c:v>
                </c:pt>
                <c:pt idx="176">
                  <c:v>0.27760000000000001</c:v>
                </c:pt>
                <c:pt idx="177">
                  <c:v>0.2742</c:v>
                </c:pt>
                <c:pt idx="178">
                  <c:v>0.27100000000000002</c:v>
                </c:pt>
                <c:pt idx="179">
                  <c:v>0.26819999999999999</c:v>
                </c:pt>
                <c:pt idx="180">
                  <c:v>0.2656</c:v>
                </c:pt>
                <c:pt idx="181">
                  <c:v>0.26329999999999998</c:v>
                </c:pt>
                <c:pt idx="182">
                  <c:v>0.26129999999999998</c:v>
                </c:pt>
                <c:pt idx="183">
                  <c:v>0.2596</c:v>
                </c:pt>
                <c:pt idx="184">
                  <c:v>0.2581</c:v>
                </c:pt>
                <c:pt idx="185">
                  <c:v>0.25679999999999997</c:v>
                </c:pt>
                <c:pt idx="186">
                  <c:v>0.25569999999999998</c:v>
                </c:pt>
                <c:pt idx="187">
                  <c:v>0.25490000000000002</c:v>
                </c:pt>
                <c:pt idx="188">
                  <c:v>0.25419999999999998</c:v>
                </c:pt>
                <c:pt idx="189">
                  <c:v>0.25369999999999998</c:v>
                </c:pt>
                <c:pt idx="190">
                  <c:v>0.25330000000000003</c:v>
                </c:pt>
                <c:pt idx="191">
                  <c:v>0.253</c:v>
                </c:pt>
                <c:pt idx="192">
                  <c:v>0.25280000000000002</c:v>
                </c:pt>
                <c:pt idx="193">
                  <c:v>0.25259999999999999</c:v>
                </c:pt>
                <c:pt idx="194">
                  <c:v>0.25259999999999999</c:v>
                </c:pt>
                <c:pt idx="195">
                  <c:v>0.2525</c:v>
                </c:pt>
                <c:pt idx="196">
                  <c:v>0.2525</c:v>
                </c:pt>
                <c:pt idx="197">
                  <c:v>0.2525</c:v>
                </c:pt>
                <c:pt idx="198">
                  <c:v>0.2525</c:v>
                </c:pt>
                <c:pt idx="199">
                  <c:v>0.25240000000000001</c:v>
                </c:pt>
                <c:pt idx="200">
                  <c:v>0.25230000000000002</c:v>
                </c:pt>
                <c:pt idx="201">
                  <c:v>0.25219999999999998</c:v>
                </c:pt>
                <c:pt idx="202">
                  <c:v>0.252</c:v>
                </c:pt>
                <c:pt idx="203">
                  <c:v>0.25169999999999998</c:v>
                </c:pt>
                <c:pt idx="204">
                  <c:v>0.25130000000000002</c:v>
                </c:pt>
                <c:pt idx="205">
                  <c:v>0.25080000000000002</c:v>
                </c:pt>
                <c:pt idx="206">
                  <c:v>0.25030000000000002</c:v>
                </c:pt>
                <c:pt idx="207">
                  <c:v>0.24959999999999999</c:v>
                </c:pt>
                <c:pt idx="208">
                  <c:v>0.24879999999999999</c:v>
                </c:pt>
                <c:pt idx="209">
                  <c:v>0.24790000000000001</c:v>
                </c:pt>
                <c:pt idx="210">
                  <c:v>0.24690000000000001</c:v>
                </c:pt>
                <c:pt idx="211">
                  <c:v>0.2457</c:v>
                </c:pt>
                <c:pt idx="212">
                  <c:v>0.2445</c:v>
                </c:pt>
                <c:pt idx="213">
                  <c:v>0.24310000000000001</c:v>
                </c:pt>
                <c:pt idx="214">
                  <c:v>0.24160000000000001</c:v>
                </c:pt>
                <c:pt idx="215">
                  <c:v>0.24</c:v>
                </c:pt>
                <c:pt idx="216">
                  <c:v>0.23830000000000001</c:v>
                </c:pt>
                <c:pt idx="217">
                  <c:v>0.2364</c:v>
                </c:pt>
                <c:pt idx="218">
                  <c:v>0.23449999999999999</c:v>
                </c:pt>
                <c:pt idx="219">
                  <c:v>0.2324</c:v>
                </c:pt>
                <c:pt idx="220">
                  <c:v>0.2303</c:v>
                </c:pt>
                <c:pt idx="221">
                  <c:v>0.22800000000000001</c:v>
                </c:pt>
                <c:pt idx="222">
                  <c:v>0.22570000000000001</c:v>
                </c:pt>
                <c:pt idx="223">
                  <c:v>0.2233</c:v>
                </c:pt>
                <c:pt idx="224">
                  <c:v>0.2208</c:v>
                </c:pt>
                <c:pt idx="225">
                  <c:v>0.21820000000000001</c:v>
                </c:pt>
                <c:pt idx="226">
                  <c:v>0.21560000000000001</c:v>
                </c:pt>
                <c:pt idx="227">
                  <c:v>0.21290000000000001</c:v>
                </c:pt>
                <c:pt idx="228">
                  <c:v>0.21010000000000001</c:v>
                </c:pt>
                <c:pt idx="229">
                  <c:v>0.2074</c:v>
                </c:pt>
                <c:pt idx="230">
                  <c:v>0.20449999999999999</c:v>
                </c:pt>
                <c:pt idx="231">
                  <c:v>0.20169999999999999</c:v>
                </c:pt>
                <c:pt idx="232">
                  <c:v>0.1988</c:v>
                </c:pt>
                <c:pt idx="233">
                  <c:v>0.19589999999999999</c:v>
                </c:pt>
                <c:pt idx="234">
                  <c:v>0.193</c:v>
                </c:pt>
                <c:pt idx="235">
                  <c:v>0.19009999999999999</c:v>
                </c:pt>
                <c:pt idx="236">
                  <c:v>0.18720000000000001</c:v>
                </c:pt>
                <c:pt idx="237">
                  <c:v>0.18429999999999999</c:v>
                </c:pt>
                <c:pt idx="238">
                  <c:v>0.18140000000000001</c:v>
                </c:pt>
                <c:pt idx="239">
                  <c:v>0.17849999999999999</c:v>
                </c:pt>
                <c:pt idx="240">
                  <c:v>0.1757</c:v>
                </c:pt>
                <c:pt idx="241">
                  <c:v>0.1729</c:v>
                </c:pt>
                <c:pt idx="242">
                  <c:v>0.1701</c:v>
                </c:pt>
                <c:pt idx="243">
                  <c:v>0.16739999999999999</c:v>
                </c:pt>
                <c:pt idx="244">
                  <c:v>0.16470000000000001</c:v>
                </c:pt>
                <c:pt idx="245">
                  <c:v>0.16209999999999999</c:v>
                </c:pt>
                <c:pt idx="246">
                  <c:v>0.1595</c:v>
                </c:pt>
                <c:pt idx="247">
                  <c:v>0.157</c:v>
                </c:pt>
                <c:pt idx="248">
                  <c:v>0.1545</c:v>
                </c:pt>
                <c:pt idx="249">
                  <c:v>0.15210000000000001</c:v>
                </c:pt>
                <c:pt idx="250">
                  <c:v>0.14979999999999999</c:v>
                </c:pt>
                <c:pt idx="251">
                  <c:v>0.14749999999999999</c:v>
                </c:pt>
                <c:pt idx="252">
                  <c:v>0.1454</c:v>
                </c:pt>
                <c:pt idx="253">
                  <c:v>0.14330000000000001</c:v>
                </c:pt>
                <c:pt idx="254">
                  <c:v>0.14119999999999999</c:v>
                </c:pt>
                <c:pt idx="255">
                  <c:v>0.13930000000000001</c:v>
                </c:pt>
                <c:pt idx="256">
                  <c:v>0.13739999999999999</c:v>
                </c:pt>
                <c:pt idx="257">
                  <c:v>0.1356</c:v>
                </c:pt>
                <c:pt idx="258">
                  <c:v>0.13389999999999999</c:v>
                </c:pt>
                <c:pt idx="259">
                  <c:v>0.13220000000000001</c:v>
                </c:pt>
                <c:pt idx="260">
                  <c:v>0.13070000000000001</c:v>
                </c:pt>
                <c:pt idx="261">
                  <c:v>0.12920000000000001</c:v>
                </c:pt>
                <c:pt idx="262">
                  <c:v>0.1278</c:v>
                </c:pt>
                <c:pt idx="263">
                  <c:v>0.1265</c:v>
                </c:pt>
                <c:pt idx="264">
                  <c:v>0.12529999999999999</c:v>
                </c:pt>
                <c:pt idx="265">
                  <c:v>0.1241</c:v>
                </c:pt>
                <c:pt idx="266">
                  <c:v>0.1231</c:v>
                </c:pt>
                <c:pt idx="267">
                  <c:v>0.1221</c:v>
                </c:pt>
                <c:pt idx="268">
                  <c:v>0.1212</c:v>
                </c:pt>
                <c:pt idx="269">
                  <c:v>0.12039999999999999</c:v>
                </c:pt>
                <c:pt idx="270">
                  <c:v>0.1196</c:v>
                </c:pt>
                <c:pt idx="271">
                  <c:v>0.11890000000000001</c:v>
                </c:pt>
                <c:pt idx="272">
                  <c:v>0.1183</c:v>
                </c:pt>
                <c:pt idx="273">
                  <c:v>0.1178</c:v>
                </c:pt>
                <c:pt idx="274">
                  <c:v>0.1173</c:v>
                </c:pt>
                <c:pt idx="275">
                  <c:v>0.1169</c:v>
                </c:pt>
                <c:pt idx="276">
                  <c:v>0.1166</c:v>
                </c:pt>
                <c:pt idx="277">
                  <c:v>0.1163</c:v>
                </c:pt>
                <c:pt idx="278">
                  <c:v>0.1174</c:v>
                </c:pt>
                <c:pt idx="279">
                  <c:v>0.11840000000000001</c:v>
                </c:pt>
                <c:pt idx="280">
                  <c:v>0.11940000000000001</c:v>
                </c:pt>
                <c:pt idx="281">
                  <c:v>0.1205</c:v>
                </c:pt>
                <c:pt idx="282">
                  <c:v>0.1215</c:v>
                </c:pt>
                <c:pt idx="283">
                  <c:v>0.1225</c:v>
                </c:pt>
                <c:pt idx="284">
                  <c:v>0.1235</c:v>
                </c:pt>
                <c:pt idx="285">
                  <c:v>0.1245</c:v>
                </c:pt>
                <c:pt idx="286">
                  <c:v>0.1255</c:v>
                </c:pt>
                <c:pt idx="287">
                  <c:v>0.12640000000000001</c:v>
                </c:pt>
                <c:pt idx="288">
                  <c:v>0.1273</c:v>
                </c:pt>
                <c:pt idx="289">
                  <c:v>0.1283</c:v>
                </c:pt>
                <c:pt idx="290">
                  <c:v>0.12920000000000001</c:v>
                </c:pt>
                <c:pt idx="291">
                  <c:v>0.13</c:v>
                </c:pt>
                <c:pt idx="292">
                  <c:v>0.13089999999999999</c:v>
                </c:pt>
                <c:pt idx="293">
                  <c:v>0.13170000000000001</c:v>
                </c:pt>
                <c:pt idx="294">
                  <c:v>0.13250000000000001</c:v>
                </c:pt>
                <c:pt idx="295">
                  <c:v>0.13320000000000001</c:v>
                </c:pt>
                <c:pt idx="296">
                  <c:v>0.13400000000000001</c:v>
                </c:pt>
                <c:pt idx="297">
                  <c:v>0.13469999999999999</c:v>
                </c:pt>
                <c:pt idx="298">
                  <c:v>0.13539999999999999</c:v>
                </c:pt>
                <c:pt idx="299">
                  <c:v>0.13600000000000001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124480"/>
        <c:axId val="244123904"/>
      </c:scatterChart>
      <c:valAx>
        <c:axId val="24412448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44123904"/>
        <c:crosses val="autoZero"/>
        <c:crossBetween val="midCat"/>
      </c:valAx>
      <c:valAx>
        <c:axId val="24412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124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6</xdr:col>
      <xdr:colOff>504825</xdr:colOff>
      <xdr:row>18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2</xdr:row>
      <xdr:rowOff>76200</xdr:rowOff>
    </xdr:from>
    <xdr:to>
      <xdr:col>13</xdr:col>
      <xdr:colOff>295275</xdr:colOff>
      <xdr:row>18</xdr:row>
      <xdr:rowOff>76200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314325</xdr:colOff>
      <xdr:row>2</xdr:row>
      <xdr:rowOff>66675</xdr:rowOff>
    </xdr:from>
    <xdr:to>
      <xdr:col>20</xdr:col>
      <xdr:colOff>85725</xdr:colOff>
      <xdr:row>18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workbookViewId="0">
      <selection activeCell="P34" sqref="P34"/>
    </sheetView>
  </sheetViews>
  <sheetFormatPr defaultRowHeight="13.5" x14ac:dyDescent="0.15"/>
  <cols>
    <col min="1" max="1" width="8.375" customWidth="1"/>
    <col min="2" max="4" width="9" style="2"/>
    <col min="5" max="7" width="9" style="3"/>
    <col min="8" max="10" width="9" style="2"/>
    <col min="13" max="14" width="9" style="1"/>
    <col min="17" max="18" width="9" style="2"/>
    <col min="19" max="20" width="9" style="3"/>
    <col min="21" max="22" width="9" style="2"/>
    <col min="25" max="26" width="9" style="1"/>
  </cols>
  <sheetData>
    <row r="1" spans="1:28" x14ac:dyDescent="0.15">
      <c r="A1" t="s">
        <v>0</v>
      </c>
      <c r="B1" s="2" t="s">
        <v>13</v>
      </c>
      <c r="C1" s="2" t="s">
        <v>14</v>
      </c>
      <c r="D1" s="2" t="s">
        <v>15</v>
      </c>
      <c r="E1" s="3" t="s">
        <v>1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t="s">
        <v>8</v>
      </c>
      <c r="L1" t="s">
        <v>9</v>
      </c>
      <c r="M1" s="1" t="s">
        <v>7</v>
      </c>
      <c r="N1" s="1" t="s">
        <v>9</v>
      </c>
      <c r="O1" t="s">
        <v>7</v>
      </c>
      <c r="P1" t="s">
        <v>9</v>
      </c>
      <c r="Q1" s="2" t="s">
        <v>11</v>
      </c>
      <c r="R1" s="2" t="s">
        <v>12</v>
      </c>
      <c r="S1" s="3" t="s">
        <v>10</v>
      </c>
      <c r="T1" s="3" t="s">
        <v>12</v>
      </c>
      <c r="U1" s="2" t="s">
        <v>10</v>
      </c>
      <c r="V1" s="2" t="s">
        <v>12</v>
      </c>
      <c r="W1" t="s">
        <v>17</v>
      </c>
      <c r="X1" t="s">
        <v>18</v>
      </c>
      <c r="Y1" s="1" t="s">
        <v>16</v>
      </c>
      <c r="Z1" s="1" t="s">
        <v>18</v>
      </c>
      <c r="AA1" t="s">
        <v>16</v>
      </c>
      <c r="AB1" t="s">
        <v>18</v>
      </c>
    </row>
    <row r="2" spans="1:28" x14ac:dyDescent="0.15">
      <c r="A2">
        <v>0.05</v>
      </c>
      <c r="B2" s="2">
        <v>51.527999999999999</v>
      </c>
      <c r="C2" s="2">
        <v>49.755200000000002</v>
      </c>
      <c r="D2" s="2">
        <v>16.085799999999999</v>
      </c>
      <c r="E2" s="3">
        <v>0.1022</v>
      </c>
      <c r="F2" s="3">
        <v>8.5699999999999998E-2</v>
      </c>
      <c r="G2" s="3">
        <v>3.39E-2</v>
      </c>
      <c r="H2" s="2">
        <v>3.3E-3</v>
      </c>
      <c r="I2" s="2">
        <v>3.0999999999999999E-3</v>
      </c>
      <c r="J2" s="2">
        <v>1E-3</v>
      </c>
      <c r="K2">
        <v>52.491</v>
      </c>
      <c r="L2">
        <v>58.723500000000001</v>
      </c>
      <c r="M2" s="1">
        <v>0.10249999999999999</v>
      </c>
      <c r="N2" s="1">
        <v>0.1313</v>
      </c>
      <c r="O2">
        <v>3.3E-3</v>
      </c>
      <c r="P2">
        <v>3.7000000000000002E-3</v>
      </c>
      <c r="Q2" s="2">
        <v>21.1325</v>
      </c>
      <c r="R2" s="2">
        <v>24.8596</v>
      </c>
      <c r="S2" s="3">
        <v>5.1299999999999998E-2</v>
      </c>
      <c r="T2" s="3">
        <v>5.67E-2</v>
      </c>
      <c r="U2" s="2">
        <v>1.2999999999999999E-3</v>
      </c>
      <c r="V2" s="2">
        <v>1.6000000000000001E-3</v>
      </c>
      <c r="W2">
        <v>45.497599999999998</v>
      </c>
      <c r="X2">
        <v>50.346800000000002</v>
      </c>
      <c r="Y2" s="1">
        <v>9.01E-2</v>
      </c>
      <c r="Z2" s="1">
        <v>0.11219999999999999</v>
      </c>
      <c r="AA2">
        <v>2.8999999999999998E-3</v>
      </c>
      <c r="AB2">
        <v>3.2000000000000002E-3</v>
      </c>
    </row>
    <row r="3" spans="1:28" x14ac:dyDescent="0.15">
      <c r="A3">
        <v>0.1</v>
      </c>
      <c r="B3" s="2">
        <v>83.245099999999994</v>
      </c>
      <c r="C3" s="2">
        <v>67.873699999999999</v>
      </c>
      <c r="D3" s="2">
        <v>37.904200000000003</v>
      </c>
      <c r="E3" s="3">
        <v>1.0619000000000001</v>
      </c>
      <c r="F3" s="3">
        <v>0.66210000000000002</v>
      </c>
      <c r="G3" s="3">
        <v>0.46189999999999998</v>
      </c>
      <c r="H3" s="2">
        <v>2.0899999999999998E-2</v>
      </c>
      <c r="I3" s="2">
        <v>1.7000000000000001E-2</v>
      </c>
      <c r="J3" s="2">
        <v>9.4000000000000004E-3</v>
      </c>
      <c r="K3">
        <v>96.561899999999994</v>
      </c>
      <c r="L3">
        <v>98.453199999999995</v>
      </c>
      <c r="M3" s="1">
        <v>1.2297</v>
      </c>
      <c r="N3" s="1">
        <v>1.2157</v>
      </c>
      <c r="O3">
        <v>2.4799999999999999E-2</v>
      </c>
      <c r="P3">
        <v>2.5100000000000001E-2</v>
      </c>
      <c r="Q3" s="2">
        <v>41.2483</v>
      </c>
      <c r="R3" s="2">
        <v>47.646900000000002</v>
      </c>
      <c r="S3" s="3">
        <v>0.55010000000000003</v>
      </c>
      <c r="T3" s="3">
        <v>0.65649999999999997</v>
      </c>
      <c r="U3" s="2">
        <v>1.0200000000000001E-2</v>
      </c>
      <c r="V3" s="2">
        <v>1.2E-2</v>
      </c>
      <c r="W3">
        <v>83.911299999999997</v>
      </c>
      <c r="X3">
        <v>85.078900000000004</v>
      </c>
      <c r="Y3" s="1">
        <v>1.0517000000000001</v>
      </c>
      <c r="Z3" s="1">
        <v>1.0201</v>
      </c>
      <c r="AA3">
        <v>2.1399999999999999E-2</v>
      </c>
      <c r="AB3">
        <v>2.1499999999999998E-2</v>
      </c>
    </row>
    <row r="4" spans="1:28" x14ac:dyDescent="0.15">
      <c r="A4">
        <v>0.15</v>
      </c>
      <c r="B4" s="2">
        <v>113.434</v>
      </c>
      <c r="C4" s="2">
        <v>118.70189999999999</v>
      </c>
      <c r="D4" s="2">
        <v>66.892300000000006</v>
      </c>
      <c r="E4" s="3">
        <v>2.2000000000000002</v>
      </c>
      <c r="F4" s="3">
        <v>2.4424999999999999</v>
      </c>
      <c r="G4" s="3">
        <v>1.5583</v>
      </c>
      <c r="H4" s="2">
        <v>6.4799999999999996E-2</v>
      </c>
      <c r="I4" s="2">
        <v>6.6799999999999998E-2</v>
      </c>
      <c r="J4" s="2">
        <v>3.8300000000000001E-2</v>
      </c>
      <c r="K4">
        <v>143.0411</v>
      </c>
      <c r="L4">
        <v>148.43389999999999</v>
      </c>
      <c r="M4" s="1">
        <v>3.1292</v>
      </c>
      <c r="N4" s="1">
        <v>3.1888999999999998</v>
      </c>
      <c r="O4">
        <v>8.0100000000000005E-2</v>
      </c>
      <c r="P4">
        <v>8.3799999999999999E-2</v>
      </c>
      <c r="Q4" s="2">
        <v>103.90519999999999</v>
      </c>
      <c r="R4" s="2">
        <v>83.8977</v>
      </c>
      <c r="S4" s="3">
        <v>2.3279999999999998</v>
      </c>
      <c r="T4" s="3">
        <v>1.7330000000000001</v>
      </c>
      <c r="U4" s="2">
        <v>5.9499999999999997E-2</v>
      </c>
      <c r="V4" s="2">
        <v>4.7800000000000002E-2</v>
      </c>
      <c r="W4">
        <v>122.2513</v>
      </c>
      <c r="X4">
        <v>128.316</v>
      </c>
      <c r="Y4" s="1">
        <v>2.7088999999999999</v>
      </c>
      <c r="Z4" s="1">
        <v>2.7907000000000002</v>
      </c>
      <c r="AA4">
        <v>7.0199999999999999E-2</v>
      </c>
      <c r="AB4">
        <v>7.22E-2</v>
      </c>
    </row>
    <row r="5" spans="1:28" x14ac:dyDescent="0.15">
      <c r="A5">
        <v>0.2</v>
      </c>
      <c r="B5" s="2">
        <v>140.7296</v>
      </c>
      <c r="C5" s="2">
        <v>167.8289</v>
      </c>
      <c r="D5" s="2">
        <v>26.990100000000002</v>
      </c>
      <c r="E5" s="3">
        <v>4.1619000000000002</v>
      </c>
      <c r="F5" s="3">
        <v>5.0244999999999997</v>
      </c>
      <c r="G5" s="3">
        <v>0.81110000000000004</v>
      </c>
      <c r="H5" s="2">
        <v>0.14199999999999999</v>
      </c>
      <c r="I5" s="2">
        <v>0.1701</v>
      </c>
      <c r="J5" s="2">
        <v>2.7300000000000001E-2</v>
      </c>
      <c r="K5">
        <v>108.6345</v>
      </c>
      <c r="L5">
        <v>159.04820000000001</v>
      </c>
      <c r="M5" s="1">
        <v>3.4866000000000001</v>
      </c>
      <c r="N5" s="1">
        <v>5.0955000000000004</v>
      </c>
      <c r="O5">
        <v>0.10970000000000001</v>
      </c>
      <c r="P5">
        <v>0.15890000000000001</v>
      </c>
      <c r="Q5" s="2">
        <v>73.939300000000003</v>
      </c>
      <c r="R5" s="2">
        <v>68.774799999999999</v>
      </c>
      <c r="S5" s="3">
        <v>2.3532999999999999</v>
      </c>
      <c r="T5" s="3">
        <v>2.2723</v>
      </c>
      <c r="U5" s="2">
        <v>7.4700000000000003E-2</v>
      </c>
      <c r="V5" s="2">
        <v>6.9000000000000006E-2</v>
      </c>
      <c r="W5">
        <v>94.858000000000004</v>
      </c>
      <c r="X5">
        <v>138.0429</v>
      </c>
      <c r="Y5" s="1">
        <v>3.1082000000000001</v>
      </c>
      <c r="Z5" s="1">
        <v>4.4245000000000001</v>
      </c>
      <c r="AA5">
        <v>9.4899999999999998E-2</v>
      </c>
      <c r="AB5">
        <v>0.1404</v>
      </c>
    </row>
    <row r="6" spans="1:28" x14ac:dyDescent="0.15">
      <c r="A6">
        <v>0.25</v>
      </c>
      <c r="B6" s="2">
        <v>175.715</v>
      </c>
      <c r="C6" s="2">
        <v>131.4759</v>
      </c>
      <c r="D6" s="2">
        <v>23.3141</v>
      </c>
      <c r="E6" s="3">
        <v>6.8361000000000001</v>
      </c>
      <c r="F6" s="3">
        <v>5.3033999999999999</v>
      </c>
      <c r="G6" s="3">
        <v>0.99660000000000004</v>
      </c>
      <c r="H6" s="2">
        <v>0.27829999999999999</v>
      </c>
      <c r="I6" s="2">
        <v>0.2059</v>
      </c>
      <c r="J6" s="2">
        <v>3.6499999999999998E-2</v>
      </c>
      <c r="K6">
        <v>112.88509999999999</v>
      </c>
      <c r="L6">
        <v>69.992500000000007</v>
      </c>
      <c r="M6" s="1">
        <v>4.4543999999999997</v>
      </c>
      <c r="N6" s="1">
        <v>3.2799</v>
      </c>
      <c r="O6">
        <v>0.1774</v>
      </c>
      <c r="P6">
        <v>0.10979999999999999</v>
      </c>
      <c r="Q6" s="2">
        <v>51.674700000000001</v>
      </c>
      <c r="R6" s="2">
        <v>55.817999999999998</v>
      </c>
      <c r="S6" s="3">
        <v>2.2414000000000001</v>
      </c>
      <c r="T6" s="3">
        <v>2.3328000000000002</v>
      </c>
      <c r="U6" s="2">
        <v>8.14E-2</v>
      </c>
      <c r="V6" s="2">
        <v>8.7900000000000006E-2</v>
      </c>
      <c r="W6">
        <v>99.276300000000006</v>
      </c>
      <c r="X6">
        <v>68.528999999999996</v>
      </c>
      <c r="Y6" s="1">
        <v>3.9270999999999998</v>
      </c>
      <c r="Z6" s="1">
        <v>2.8460999999999999</v>
      </c>
      <c r="AA6">
        <v>0.15759999999999999</v>
      </c>
      <c r="AB6">
        <v>0.1076</v>
      </c>
    </row>
    <row r="7" spans="1:28" x14ac:dyDescent="0.15">
      <c r="A7">
        <v>0.3</v>
      </c>
      <c r="B7" s="2">
        <v>117.81319999999999</v>
      </c>
      <c r="C7" s="2">
        <v>158.9727</v>
      </c>
      <c r="D7" s="2">
        <v>32.7333</v>
      </c>
      <c r="E7" s="3">
        <v>6.6665999999999999</v>
      </c>
      <c r="F7" s="3">
        <v>6.8108000000000004</v>
      </c>
      <c r="G7" s="3">
        <v>1.4500999999999999</v>
      </c>
      <c r="H7" s="2">
        <v>0.26640000000000003</v>
      </c>
      <c r="I7" s="2">
        <v>0.36230000000000001</v>
      </c>
      <c r="J7" s="2">
        <v>7.46E-2</v>
      </c>
      <c r="K7">
        <v>61.864100000000001</v>
      </c>
      <c r="L7">
        <v>46.582099999999997</v>
      </c>
      <c r="M7" s="1">
        <v>3.1835</v>
      </c>
      <c r="N7" s="1">
        <v>2.423</v>
      </c>
      <c r="O7">
        <v>0.14050000000000001</v>
      </c>
      <c r="P7">
        <v>0.106</v>
      </c>
      <c r="Q7" s="2">
        <v>40.352600000000002</v>
      </c>
      <c r="R7" s="2">
        <v>36.154499999999999</v>
      </c>
      <c r="S7" s="3">
        <v>2.1118000000000001</v>
      </c>
      <c r="T7" s="3">
        <v>1.7798</v>
      </c>
      <c r="U7" s="2">
        <v>9.1899999999999996E-2</v>
      </c>
      <c r="V7" s="2">
        <v>8.2299999999999998E-2</v>
      </c>
      <c r="W7">
        <v>55.648600000000002</v>
      </c>
      <c r="X7">
        <v>40.717100000000002</v>
      </c>
      <c r="Y7" s="1">
        <v>2.8079000000000001</v>
      </c>
      <c r="Z7" s="1">
        <v>1.8602000000000001</v>
      </c>
      <c r="AA7">
        <v>0.12620000000000001</v>
      </c>
      <c r="AB7">
        <v>9.2499999999999999E-2</v>
      </c>
    </row>
    <row r="8" spans="1:28" x14ac:dyDescent="0.15">
      <c r="A8">
        <v>0.35</v>
      </c>
      <c r="B8" s="2">
        <v>124.88639999999999</v>
      </c>
      <c r="C8" s="2">
        <v>111.5304</v>
      </c>
      <c r="D8" s="2">
        <v>24.679200000000002</v>
      </c>
      <c r="E8" s="3">
        <v>6.6252000000000004</v>
      </c>
      <c r="F8" s="3">
        <v>6.4187000000000003</v>
      </c>
      <c r="G8" s="3">
        <v>1.6386000000000001</v>
      </c>
      <c r="H8" s="2">
        <v>0.38450000000000001</v>
      </c>
      <c r="I8" s="2">
        <v>0.34339999999999998</v>
      </c>
      <c r="J8" s="2">
        <v>7.6100000000000001E-2</v>
      </c>
      <c r="K8">
        <v>41.741799999999998</v>
      </c>
      <c r="L8">
        <v>47.034700000000001</v>
      </c>
      <c r="M8" s="1">
        <v>2.4626000000000001</v>
      </c>
      <c r="N8" s="1">
        <v>2.7059000000000002</v>
      </c>
      <c r="O8">
        <v>0.12889999999999999</v>
      </c>
      <c r="P8">
        <v>0.1457</v>
      </c>
      <c r="Q8" s="2">
        <v>30.688600000000001</v>
      </c>
      <c r="R8" s="2">
        <v>27.544599999999999</v>
      </c>
      <c r="S8" s="3">
        <v>1.7725</v>
      </c>
      <c r="T8" s="3">
        <v>1.6638999999999999</v>
      </c>
      <c r="U8" s="2">
        <v>9.4799999999999995E-2</v>
      </c>
      <c r="V8" s="2">
        <v>8.4900000000000003E-2</v>
      </c>
      <c r="W8">
        <v>39.064500000000002</v>
      </c>
      <c r="X8">
        <v>40.228200000000001</v>
      </c>
      <c r="Y8" s="1">
        <v>2.1842999999999999</v>
      </c>
      <c r="Z8" s="1">
        <v>2.3894000000000002</v>
      </c>
      <c r="AA8">
        <v>0.12089999999999999</v>
      </c>
      <c r="AB8">
        <v>0.124</v>
      </c>
    </row>
    <row r="9" spans="1:28" x14ac:dyDescent="0.15">
      <c r="A9">
        <v>0.4</v>
      </c>
      <c r="B9" s="2">
        <v>109.0984</v>
      </c>
      <c r="C9" s="2">
        <v>100.5239</v>
      </c>
      <c r="D9" s="2">
        <v>23.5335</v>
      </c>
      <c r="E9" s="3">
        <v>7.4263000000000003</v>
      </c>
      <c r="F9" s="3">
        <v>5.9524999999999997</v>
      </c>
      <c r="G9" s="3">
        <v>1.6822999999999999</v>
      </c>
      <c r="H9" s="2">
        <v>0.43859999999999999</v>
      </c>
      <c r="I9" s="2">
        <v>0.40560000000000002</v>
      </c>
      <c r="J9" s="2">
        <v>9.4899999999999998E-2</v>
      </c>
      <c r="K9">
        <v>35.820300000000003</v>
      </c>
      <c r="L9">
        <v>47.043500000000002</v>
      </c>
      <c r="M9" s="1">
        <v>2.5190000000000001</v>
      </c>
      <c r="N9" s="1">
        <v>2.6490999999999998</v>
      </c>
      <c r="O9">
        <v>0.1444</v>
      </c>
      <c r="P9">
        <v>0.19009999999999999</v>
      </c>
      <c r="Q9" s="2">
        <v>30.4985</v>
      </c>
      <c r="R9" s="2">
        <v>33.702100000000002</v>
      </c>
      <c r="S9" s="3">
        <v>2.1678999999999999</v>
      </c>
      <c r="T9" s="3">
        <v>2.2290999999999999</v>
      </c>
      <c r="U9" s="2">
        <v>0.12280000000000001</v>
      </c>
      <c r="V9" s="2">
        <v>0.1361</v>
      </c>
      <c r="W9">
        <v>32.779200000000003</v>
      </c>
      <c r="X9">
        <v>41.161499999999997</v>
      </c>
      <c r="Y9" s="1">
        <v>2.3081999999999998</v>
      </c>
      <c r="Z9" s="1">
        <v>2.6541999999999999</v>
      </c>
      <c r="AA9">
        <v>0.13200000000000001</v>
      </c>
      <c r="AB9">
        <v>0.16569999999999999</v>
      </c>
    </row>
    <row r="10" spans="1:28" x14ac:dyDescent="0.15">
      <c r="A10">
        <v>0.45</v>
      </c>
      <c r="B10" s="2">
        <v>75.876199999999997</v>
      </c>
      <c r="C10" s="2">
        <v>55.259399999999999</v>
      </c>
      <c r="D10" s="2">
        <v>24.037800000000001</v>
      </c>
      <c r="E10" s="3">
        <v>5.5978000000000003</v>
      </c>
      <c r="F10" s="3">
        <v>4.9724000000000004</v>
      </c>
      <c r="G10" s="3">
        <v>1.6081000000000001</v>
      </c>
      <c r="H10" s="2">
        <v>0.38579999999999998</v>
      </c>
      <c r="I10" s="2">
        <v>0.28070000000000001</v>
      </c>
      <c r="J10" s="2">
        <v>0.1227</v>
      </c>
      <c r="K10">
        <v>32.889499999999998</v>
      </c>
      <c r="L10">
        <v>38.738399999999999</v>
      </c>
      <c r="M10" s="1">
        <v>2.8632</v>
      </c>
      <c r="N10" s="1">
        <v>2.9115000000000002</v>
      </c>
      <c r="O10">
        <v>0.1676</v>
      </c>
      <c r="P10">
        <v>0.19750000000000001</v>
      </c>
      <c r="Q10" s="2">
        <v>21.7148</v>
      </c>
      <c r="R10" s="2">
        <v>22.0825</v>
      </c>
      <c r="S10" s="3">
        <v>1.5310999999999999</v>
      </c>
      <c r="T10" s="3">
        <v>1.8591</v>
      </c>
      <c r="U10" s="2">
        <v>0.1108</v>
      </c>
      <c r="V10" s="2">
        <v>0.1128</v>
      </c>
      <c r="W10">
        <v>29.9346</v>
      </c>
      <c r="X10">
        <v>37.142299999999999</v>
      </c>
      <c r="Y10" s="1">
        <v>2.5575999999999999</v>
      </c>
      <c r="Z10" s="1">
        <v>2.6253000000000002</v>
      </c>
      <c r="AA10">
        <v>0.15310000000000001</v>
      </c>
      <c r="AB10">
        <v>0.1898</v>
      </c>
    </row>
    <row r="11" spans="1:28" x14ac:dyDescent="0.15">
      <c r="A11">
        <v>0.5</v>
      </c>
      <c r="B11" s="2">
        <v>58.023200000000003</v>
      </c>
      <c r="C11" s="2">
        <v>67.030900000000003</v>
      </c>
      <c r="D11" s="2">
        <v>21.770499999999998</v>
      </c>
      <c r="E11" s="3">
        <v>5.3072999999999997</v>
      </c>
      <c r="F11" s="3">
        <v>6.2935999999999996</v>
      </c>
      <c r="G11" s="3">
        <v>1.7871999999999999</v>
      </c>
      <c r="H11" s="2">
        <v>0.36520000000000002</v>
      </c>
      <c r="I11" s="2">
        <v>0.42159999999999997</v>
      </c>
      <c r="J11" s="2">
        <v>0.1371</v>
      </c>
      <c r="K11">
        <v>35.94</v>
      </c>
      <c r="L11">
        <v>32.843000000000004</v>
      </c>
      <c r="M11" s="1">
        <v>3.3338000000000001</v>
      </c>
      <c r="N11" s="1">
        <v>3.1793999999999998</v>
      </c>
      <c r="O11">
        <v>0.2263</v>
      </c>
      <c r="P11">
        <v>0.2074</v>
      </c>
      <c r="Q11" s="2">
        <v>19.4161</v>
      </c>
      <c r="R11" s="2">
        <v>28.659300000000002</v>
      </c>
      <c r="S11" s="3">
        <v>1.6972</v>
      </c>
      <c r="T11" s="3">
        <v>2.1936</v>
      </c>
      <c r="U11" s="2">
        <v>0.1222</v>
      </c>
      <c r="V11" s="2">
        <v>0.18049999999999999</v>
      </c>
      <c r="W11">
        <v>32.277099999999997</v>
      </c>
      <c r="X11">
        <v>33.331499999999998</v>
      </c>
      <c r="Y11" s="1">
        <v>2.9672999999999998</v>
      </c>
      <c r="Z11" s="1">
        <v>2.8494000000000002</v>
      </c>
      <c r="AA11">
        <v>0.20349999999999999</v>
      </c>
      <c r="AB11">
        <v>0.2097</v>
      </c>
    </row>
    <row r="12" spans="1:28" x14ac:dyDescent="0.15">
      <c r="A12">
        <v>0.55000000000000004</v>
      </c>
      <c r="B12" s="2">
        <v>53.919400000000003</v>
      </c>
      <c r="C12" s="2">
        <v>63.592500000000001</v>
      </c>
      <c r="D12" s="2">
        <v>20.938800000000001</v>
      </c>
      <c r="E12" s="3">
        <v>5.7885</v>
      </c>
      <c r="F12" s="3">
        <v>6.4236000000000004</v>
      </c>
      <c r="G12" s="3">
        <v>1.7851999999999999</v>
      </c>
      <c r="H12" s="2">
        <v>0.41160000000000002</v>
      </c>
      <c r="I12" s="2">
        <v>0.48359999999999997</v>
      </c>
      <c r="J12" s="2">
        <v>0.15959999999999999</v>
      </c>
      <c r="K12">
        <v>37.340000000000003</v>
      </c>
      <c r="L12">
        <v>30.4785</v>
      </c>
      <c r="M12" s="1">
        <v>3.1482000000000001</v>
      </c>
      <c r="N12" s="1">
        <v>3.3041999999999998</v>
      </c>
      <c r="O12">
        <v>0.28399999999999997</v>
      </c>
      <c r="P12">
        <v>0.23230000000000001</v>
      </c>
      <c r="Q12" s="2">
        <v>19.073799999999999</v>
      </c>
      <c r="R12" s="2">
        <v>26.703499999999998</v>
      </c>
      <c r="S12" s="3">
        <v>1.9834000000000001</v>
      </c>
      <c r="T12" s="3">
        <v>2.7824</v>
      </c>
      <c r="U12" s="2">
        <v>0.14549999999999999</v>
      </c>
      <c r="V12" s="2">
        <v>0.20380000000000001</v>
      </c>
      <c r="W12">
        <v>33.471600000000002</v>
      </c>
      <c r="X12">
        <v>27.723700000000001</v>
      </c>
      <c r="Y12" s="1">
        <v>2.7982</v>
      </c>
      <c r="Z12" s="1">
        <v>2.9114</v>
      </c>
      <c r="AA12">
        <v>0.25390000000000001</v>
      </c>
      <c r="AB12">
        <v>0.2112</v>
      </c>
    </row>
    <row r="13" spans="1:28" x14ac:dyDescent="0.15">
      <c r="A13">
        <v>0.6</v>
      </c>
      <c r="B13" s="2">
        <v>50.496299999999998</v>
      </c>
      <c r="C13" s="2">
        <v>70.888800000000003</v>
      </c>
      <c r="D13" s="2">
        <v>18.253399999999999</v>
      </c>
      <c r="E13" s="3">
        <v>5.5758000000000001</v>
      </c>
      <c r="F13" s="3">
        <v>7.3384999999999998</v>
      </c>
      <c r="G13" s="3">
        <v>1.8031999999999999</v>
      </c>
      <c r="H13" s="2">
        <v>0.45779999999999998</v>
      </c>
      <c r="I13" s="2">
        <v>0.64349999999999996</v>
      </c>
      <c r="J13" s="2">
        <v>0.16569999999999999</v>
      </c>
      <c r="K13">
        <v>34.820999999999998</v>
      </c>
      <c r="L13">
        <v>30.1023</v>
      </c>
      <c r="M13" s="1">
        <v>3.1798000000000002</v>
      </c>
      <c r="N13" s="1">
        <v>3.4035000000000002</v>
      </c>
      <c r="O13">
        <v>0.31459999999999999</v>
      </c>
      <c r="P13">
        <v>0.27300000000000002</v>
      </c>
      <c r="Q13" s="2">
        <v>23.1358</v>
      </c>
      <c r="R13" s="2">
        <v>24.260899999999999</v>
      </c>
      <c r="S13" s="3">
        <v>2.4045000000000001</v>
      </c>
      <c r="T13" s="3">
        <v>2.4647000000000001</v>
      </c>
      <c r="U13" s="2">
        <v>0.2097</v>
      </c>
      <c r="V13" s="2">
        <v>0.22009999999999999</v>
      </c>
      <c r="W13">
        <v>31.196400000000001</v>
      </c>
      <c r="X13">
        <v>27.087</v>
      </c>
      <c r="Y13" s="1">
        <v>2.8483000000000001</v>
      </c>
      <c r="Z13" s="1">
        <v>3.0623</v>
      </c>
      <c r="AA13">
        <v>0.28189999999999998</v>
      </c>
      <c r="AB13">
        <v>0.2457</v>
      </c>
    </row>
    <row r="14" spans="1:28" x14ac:dyDescent="0.15">
      <c r="A14">
        <v>0.65</v>
      </c>
      <c r="B14" s="2">
        <v>46.825400000000002</v>
      </c>
      <c r="C14" s="2">
        <v>71.522599999999997</v>
      </c>
      <c r="D14" s="2">
        <v>15.905900000000001</v>
      </c>
      <c r="E14" s="3">
        <v>5.0427999999999997</v>
      </c>
      <c r="F14" s="3">
        <v>7.5080999999999998</v>
      </c>
      <c r="G14" s="3">
        <v>1.7318</v>
      </c>
      <c r="H14" s="2">
        <v>0.49619999999999997</v>
      </c>
      <c r="I14" s="2">
        <v>0.76090000000000002</v>
      </c>
      <c r="J14" s="2">
        <v>0.1691</v>
      </c>
      <c r="K14">
        <v>29.861699999999999</v>
      </c>
      <c r="L14">
        <v>29.198799999999999</v>
      </c>
      <c r="M14" s="1">
        <v>3.4013</v>
      </c>
      <c r="N14" s="1">
        <v>3.399</v>
      </c>
      <c r="O14">
        <v>0.31659999999999999</v>
      </c>
      <c r="P14">
        <v>0.311</v>
      </c>
      <c r="Q14" s="2">
        <v>17.386800000000001</v>
      </c>
      <c r="R14" s="2">
        <v>16.4666</v>
      </c>
      <c r="S14" s="3">
        <v>2.0444</v>
      </c>
      <c r="T14" s="3">
        <v>1.8694</v>
      </c>
      <c r="U14" s="2">
        <v>0.185</v>
      </c>
      <c r="V14" s="2">
        <v>0.1754</v>
      </c>
      <c r="W14">
        <v>26.680599999999998</v>
      </c>
      <c r="X14">
        <v>26.206</v>
      </c>
      <c r="Y14" s="1">
        <v>3.0379999999999998</v>
      </c>
      <c r="Z14" s="1">
        <v>3.0651000000000002</v>
      </c>
      <c r="AA14">
        <v>0.2828</v>
      </c>
      <c r="AB14">
        <v>0.2792</v>
      </c>
    </row>
    <row r="15" spans="1:28" x14ac:dyDescent="0.15">
      <c r="A15">
        <v>0.7</v>
      </c>
      <c r="B15" s="2">
        <v>46.5901</v>
      </c>
      <c r="C15" s="2">
        <v>59.781100000000002</v>
      </c>
      <c r="D15" s="2">
        <v>22.577100000000002</v>
      </c>
      <c r="E15" s="3">
        <v>6.4858000000000002</v>
      </c>
      <c r="F15" s="3">
        <v>7.117</v>
      </c>
      <c r="G15" s="3">
        <v>2.4777</v>
      </c>
      <c r="H15" s="2">
        <v>0.57540000000000002</v>
      </c>
      <c r="I15" s="2">
        <v>0.73699999999999999</v>
      </c>
      <c r="J15" s="2">
        <v>0.27889999999999998</v>
      </c>
      <c r="K15">
        <v>24.325299999999999</v>
      </c>
      <c r="L15">
        <v>27.051100000000002</v>
      </c>
      <c r="M15" s="1">
        <v>3.4986000000000002</v>
      </c>
      <c r="N15" s="1">
        <v>2.8874</v>
      </c>
      <c r="O15">
        <v>0.2989</v>
      </c>
      <c r="P15">
        <v>0.33400000000000002</v>
      </c>
      <c r="Q15" s="2">
        <v>17.165800000000001</v>
      </c>
      <c r="R15" s="2">
        <v>13.401899999999999</v>
      </c>
      <c r="S15" s="3">
        <v>2.1391</v>
      </c>
      <c r="T15" s="3">
        <v>1.6014999999999999</v>
      </c>
      <c r="U15" s="2">
        <v>0.21179999999999999</v>
      </c>
      <c r="V15" s="2">
        <v>0.16569999999999999</v>
      </c>
      <c r="W15">
        <v>21.7318</v>
      </c>
      <c r="X15">
        <v>24.296700000000001</v>
      </c>
      <c r="Y15" s="1">
        <v>3.1394000000000002</v>
      </c>
      <c r="Z15" s="1">
        <v>2.6368</v>
      </c>
      <c r="AA15">
        <v>0.2676</v>
      </c>
      <c r="AB15">
        <v>0.3</v>
      </c>
    </row>
    <row r="16" spans="1:28" x14ac:dyDescent="0.15">
      <c r="A16">
        <v>0.75</v>
      </c>
      <c r="B16" s="2">
        <v>46.883299999999998</v>
      </c>
      <c r="C16" s="2">
        <v>51.09</v>
      </c>
      <c r="D16" s="2">
        <v>19.918299999999999</v>
      </c>
      <c r="E16" s="3">
        <v>7.4504999999999999</v>
      </c>
      <c r="F16" s="3">
        <v>6.6938000000000004</v>
      </c>
      <c r="G16" s="3">
        <v>2.6516000000000002</v>
      </c>
      <c r="H16" s="2">
        <v>0.6653</v>
      </c>
      <c r="I16" s="2">
        <v>0.72140000000000004</v>
      </c>
      <c r="J16" s="2">
        <v>0.28220000000000001</v>
      </c>
      <c r="K16">
        <v>20.5063</v>
      </c>
      <c r="L16">
        <v>23.984400000000001</v>
      </c>
      <c r="M16" s="1">
        <v>3.4352</v>
      </c>
      <c r="N16" s="1">
        <v>2.8491</v>
      </c>
      <c r="O16">
        <v>0.28999999999999998</v>
      </c>
      <c r="P16">
        <v>0.33929999999999999</v>
      </c>
      <c r="Q16" s="2">
        <v>16.074300000000001</v>
      </c>
      <c r="R16" s="2">
        <v>14.681900000000001</v>
      </c>
      <c r="S16" s="3">
        <v>1.7488999999999999</v>
      </c>
      <c r="T16" s="3">
        <v>1.8236000000000001</v>
      </c>
      <c r="U16" s="2">
        <v>0.22770000000000001</v>
      </c>
      <c r="V16" s="2">
        <v>0.20780000000000001</v>
      </c>
      <c r="W16">
        <v>18.725300000000001</v>
      </c>
      <c r="X16">
        <v>21.604299999999999</v>
      </c>
      <c r="Y16" s="1">
        <v>3.0701000000000001</v>
      </c>
      <c r="Z16" s="1">
        <v>2.5691999999999999</v>
      </c>
      <c r="AA16">
        <v>0.26479999999999998</v>
      </c>
      <c r="AB16">
        <v>0.3054</v>
      </c>
    </row>
    <row r="17" spans="1:28" x14ac:dyDescent="0.15">
      <c r="A17">
        <v>0.8</v>
      </c>
      <c r="B17" s="2">
        <v>51.254199999999997</v>
      </c>
      <c r="C17" s="2">
        <v>41.517000000000003</v>
      </c>
      <c r="D17" s="2">
        <v>15.4207</v>
      </c>
      <c r="E17" s="3">
        <v>7.0250000000000004</v>
      </c>
      <c r="F17" s="3">
        <v>6.2948000000000004</v>
      </c>
      <c r="G17" s="3">
        <v>2.3267000000000002</v>
      </c>
      <c r="H17" s="2">
        <v>0.82450000000000001</v>
      </c>
      <c r="I17" s="2">
        <v>0.66679999999999995</v>
      </c>
      <c r="J17" s="2">
        <v>0.24890000000000001</v>
      </c>
      <c r="K17">
        <v>18.5655</v>
      </c>
      <c r="L17">
        <v>20.237400000000001</v>
      </c>
      <c r="M17" s="1">
        <v>3.2726000000000002</v>
      </c>
      <c r="N17" s="1">
        <v>2.7902999999999998</v>
      </c>
      <c r="O17">
        <v>0.2989</v>
      </c>
      <c r="P17">
        <v>0.32550000000000001</v>
      </c>
      <c r="Q17" s="2">
        <v>19.500699999999998</v>
      </c>
      <c r="R17" s="2">
        <v>13.212899999999999</v>
      </c>
      <c r="S17" s="3">
        <v>2.3161999999999998</v>
      </c>
      <c r="T17" s="3">
        <v>1.7514000000000001</v>
      </c>
      <c r="U17" s="2">
        <v>0.31459999999999999</v>
      </c>
      <c r="V17" s="2">
        <v>0.2127</v>
      </c>
      <c r="W17">
        <v>17.107199999999999</v>
      </c>
      <c r="X17">
        <v>19.306100000000001</v>
      </c>
      <c r="Y17" s="1">
        <v>2.9161999999999999</v>
      </c>
      <c r="Z17" s="1">
        <v>2.5139</v>
      </c>
      <c r="AA17">
        <v>0.27550000000000002</v>
      </c>
      <c r="AB17">
        <v>0.31109999999999999</v>
      </c>
    </row>
    <row r="18" spans="1:28" x14ac:dyDescent="0.15">
      <c r="A18">
        <v>0.85</v>
      </c>
      <c r="B18" s="2">
        <v>50.3735</v>
      </c>
      <c r="C18" s="2">
        <v>34.289499999999997</v>
      </c>
      <c r="D18" s="2">
        <v>14.232200000000001</v>
      </c>
      <c r="E18" s="3">
        <v>7.9764999999999997</v>
      </c>
      <c r="F18" s="3">
        <v>6.2561999999999998</v>
      </c>
      <c r="G18" s="3">
        <v>2.044</v>
      </c>
      <c r="H18" s="2">
        <v>0.9163</v>
      </c>
      <c r="I18" s="2">
        <v>0.62170000000000003</v>
      </c>
      <c r="J18" s="2">
        <v>0.25869999999999999</v>
      </c>
      <c r="K18">
        <v>17.228300000000001</v>
      </c>
      <c r="L18">
        <v>19.063199999999998</v>
      </c>
      <c r="M18" s="1">
        <v>3.0788000000000002</v>
      </c>
      <c r="N18" s="1">
        <v>2.6259000000000001</v>
      </c>
      <c r="O18">
        <v>0.31340000000000001</v>
      </c>
      <c r="P18">
        <v>0.34799999999999998</v>
      </c>
      <c r="Q18" s="2">
        <v>19.709299999999999</v>
      </c>
      <c r="R18" s="2">
        <v>14.380800000000001</v>
      </c>
      <c r="S18" s="3">
        <v>2.8477000000000001</v>
      </c>
      <c r="T18" s="3">
        <v>2.0764</v>
      </c>
      <c r="U18" s="2">
        <v>0.3589</v>
      </c>
      <c r="V18" s="2">
        <v>0.2621</v>
      </c>
      <c r="W18">
        <v>15.7401</v>
      </c>
      <c r="X18">
        <v>18.970600000000001</v>
      </c>
      <c r="Y18" s="1">
        <v>2.7374000000000001</v>
      </c>
      <c r="Z18" s="1">
        <v>2.3653</v>
      </c>
      <c r="AA18">
        <v>0.28710000000000002</v>
      </c>
      <c r="AB18">
        <v>0.34499999999999997</v>
      </c>
    </row>
    <row r="19" spans="1:28" x14ac:dyDescent="0.15">
      <c r="A19">
        <v>0.9</v>
      </c>
      <c r="B19" s="2">
        <v>45.156399999999998</v>
      </c>
      <c r="C19" s="2">
        <v>30.573899999999998</v>
      </c>
      <c r="D19" s="2">
        <v>14.987</v>
      </c>
      <c r="E19" s="3">
        <v>6.8784999999999998</v>
      </c>
      <c r="F19" s="3">
        <v>6.6487999999999996</v>
      </c>
      <c r="G19" s="3">
        <v>2.2208000000000001</v>
      </c>
      <c r="H19" s="2">
        <v>0.92120000000000002</v>
      </c>
      <c r="I19" s="2">
        <v>0.62209999999999999</v>
      </c>
      <c r="J19" s="2">
        <v>0.30580000000000002</v>
      </c>
      <c r="K19">
        <v>15.724399999999999</v>
      </c>
      <c r="L19">
        <v>18.523599999999998</v>
      </c>
      <c r="M19" s="1">
        <v>2.8938000000000001</v>
      </c>
      <c r="N19" s="1">
        <v>2.82</v>
      </c>
      <c r="O19">
        <v>0.32100000000000001</v>
      </c>
      <c r="P19">
        <v>0.37790000000000001</v>
      </c>
      <c r="Q19" s="2">
        <v>16.807500000000001</v>
      </c>
      <c r="R19" s="2">
        <v>15.196</v>
      </c>
      <c r="S19" s="3">
        <v>2.4935</v>
      </c>
      <c r="T19" s="3">
        <v>2.4228999999999998</v>
      </c>
      <c r="U19" s="2">
        <v>0.34320000000000001</v>
      </c>
      <c r="V19" s="2">
        <v>0.30909999999999999</v>
      </c>
      <c r="W19">
        <v>14.4274</v>
      </c>
      <c r="X19">
        <v>17.346599999999999</v>
      </c>
      <c r="Y19" s="1">
        <v>2.5695999999999999</v>
      </c>
      <c r="Z19" s="1">
        <v>2.5762999999999998</v>
      </c>
      <c r="AA19">
        <v>0.29430000000000001</v>
      </c>
      <c r="AB19">
        <v>0.35399999999999998</v>
      </c>
    </row>
    <row r="20" spans="1:28" x14ac:dyDescent="0.15">
      <c r="A20">
        <v>0.95</v>
      </c>
      <c r="B20" s="2">
        <v>38.5349</v>
      </c>
      <c r="C20" s="2">
        <v>29.470700000000001</v>
      </c>
      <c r="D20" s="2">
        <v>14.446</v>
      </c>
      <c r="E20" s="3">
        <v>6.6059999999999999</v>
      </c>
      <c r="F20" s="3">
        <v>6.4741999999999997</v>
      </c>
      <c r="G20" s="3">
        <v>2.3603999999999998</v>
      </c>
      <c r="H20" s="2">
        <v>0.87209999999999999</v>
      </c>
      <c r="I20" s="2">
        <v>0.66710000000000003</v>
      </c>
      <c r="J20" s="2">
        <v>0.32819999999999999</v>
      </c>
      <c r="K20">
        <v>14.381</v>
      </c>
      <c r="L20">
        <v>17.147200000000002</v>
      </c>
      <c r="M20" s="1">
        <v>2.7364000000000002</v>
      </c>
      <c r="N20" s="1">
        <v>2.8519000000000001</v>
      </c>
      <c r="O20">
        <v>0.32590000000000002</v>
      </c>
      <c r="P20">
        <v>0.3901</v>
      </c>
      <c r="Q20" s="2">
        <v>15.058</v>
      </c>
      <c r="R20" s="2">
        <v>13.822900000000001</v>
      </c>
      <c r="S20" s="3">
        <v>2.6314000000000002</v>
      </c>
      <c r="T20" s="3">
        <v>2.4137</v>
      </c>
      <c r="U20" s="2">
        <v>0.34129999999999999</v>
      </c>
      <c r="V20" s="2">
        <v>0.3145</v>
      </c>
      <c r="W20">
        <v>13.544499999999999</v>
      </c>
      <c r="X20">
        <v>15.7239</v>
      </c>
      <c r="Y20" s="1">
        <v>2.4338000000000002</v>
      </c>
      <c r="Z20" s="1">
        <v>2.7042000000000002</v>
      </c>
      <c r="AA20">
        <v>0.30709999999999998</v>
      </c>
      <c r="AB20">
        <v>0.3584</v>
      </c>
    </row>
    <row r="21" spans="1:28" x14ac:dyDescent="0.15">
      <c r="A21">
        <v>1</v>
      </c>
      <c r="B21" s="2">
        <v>34.083799999999997</v>
      </c>
      <c r="C21" s="2">
        <v>26.620899999999999</v>
      </c>
      <c r="D21" s="2">
        <v>12.278700000000001</v>
      </c>
      <c r="E21" s="3">
        <v>5.9309000000000003</v>
      </c>
      <c r="F21" s="3">
        <v>6.0190999999999999</v>
      </c>
      <c r="G21" s="3">
        <v>2.1234999999999999</v>
      </c>
      <c r="H21" s="2">
        <v>0.85460000000000003</v>
      </c>
      <c r="I21" s="2">
        <v>0.66779999999999995</v>
      </c>
      <c r="J21" s="2">
        <v>0.309</v>
      </c>
      <c r="K21">
        <v>13.4122</v>
      </c>
      <c r="L21">
        <v>15.6561</v>
      </c>
      <c r="M21" s="1">
        <v>2.6147</v>
      </c>
      <c r="N21" s="1">
        <v>2.7172999999999998</v>
      </c>
      <c r="O21">
        <v>0.3362</v>
      </c>
      <c r="P21">
        <v>0.39510000000000001</v>
      </c>
      <c r="Q21" s="2">
        <v>12.840400000000001</v>
      </c>
      <c r="R21" s="2">
        <v>12.2073</v>
      </c>
      <c r="S21" s="3">
        <v>2.3439000000000001</v>
      </c>
      <c r="T21" s="3">
        <v>2.3424</v>
      </c>
      <c r="U21" s="2">
        <v>0.3221</v>
      </c>
      <c r="V21" s="2">
        <v>0.30659999999999998</v>
      </c>
      <c r="W21">
        <v>12.648199999999999</v>
      </c>
      <c r="X21">
        <v>14.7021</v>
      </c>
      <c r="Y21" s="1">
        <v>2.3279999999999998</v>
      </c>
      <c r="Z21" s="1">
        <v>2.6566999999999998</v>
      </c>
      <c r="AA21">
        <v>0.31730000000000003</v>
      </c>
      <c r="AB21">
        <v>0.37069999999999997</v>
      </c>
    </row>
    <row r="22" spans="1:28" x14ac:dyDescent="0.15">
      <c r="A22">
        <v>1.05</v>
      </c>
      <c r="B22" s="2">
        <v>32.0182</v>
      </c>
      <c r="C22" s="2">
        <v>24.931899999999999</v>
      </c>
      <c r="D22" s="2">
        <v>10.8522</v>
      </c>
      <c r="E22" s="3">
        <v>6.0811999999999999</v>
      </c>
      <c r="F22" s="3">
        <v>5.6740000000000004</v>
      </c>
      <c r="G22" s="3">
        <v>1.9408000000000001</v>
      </c>
      <c r="H22" s="2">
        <v>0.88629999999999998</v>
      </c>
      <c r="I22" s="2">
        <v>0.68959999999999999</v>
      </c>
      <c r="J22" s="2">
        <v>0.30120000000000002</v>
      </c>
      <c r="K22">
        <v>12.5839</v>
      </c>
      <c r="L22">
        <v>14.6622</v>
      </c>
      <c r="M22" s="1">
        <v>2.5326</v>
      </c>
      <c r="N22" s="1">
        <v>2.5798999999999999</v>
      </c>
      <c r="O22">
        <v>0.34760000000000002</v>
      </c>
      <c r="P22">
        <v>0.40799999999999997</v>
      </c>
      <c r="Q22" s="2">
        <v>11.1114</v>
      </c>
      <c r="R22" s="2">
        <v>12.4664</v>
      </c>
      <c r="S22" s="3">
        <v>1.9816</v>
      </c>
      <c r="T22" s="3">
        <v>2.3132999999999999</v>
      </c>
      <c r="U22" s="2">
        <v>0.30759999999999998</v>
      </c>
      <c r="V22" s="2">
        <v>0.3468</v>
      </c>
      <c r="W22">
        <v>11.8902</v>
      </c>
      <c r="X22">
        <v>13.6905</v>
      </c>
      <c r="Y22" s="1">
        <v>2.2555999999999998</v>
      </c>
      <c r="Z22" s="1">
        <v>2.5257999999999998</v>
      </c>
      <c r="AA22">
        <v>0.32800000000000001</v>
      </c>
      <c r="AB22">
        <v>0.38090000000000002</v>
      </c>
    </row>
    <row r="23" spans="1:28" x14ac:dyDescent="0.15">
      <c r="A23">
        <v>1.1000000000000001</v>
      </c>
      <c r="B23" s="2">
        <v>27.404699999999998</v>
      </c>
      <c r="C23" s="2">
        <v>23.0443</v>
      </c>
      <c r="D23" s="2">
        <v>11.394399999999999</v>
      </c>
      <c r="E23" s="3">
        <v>5.8464999999999998</v>
      </c>
      <c r="F23" s="3">
        <v>5.1440000000000001</v>
      </c>
      <c r="G23" s="3">
        <v>2.1109</v>
      </c>
      <c r="H23" s="2">
        <v>0.83460000000000001</v>
      </c>
      <c r="I23" s="2">
        <v>0.7006</v>
      </c>
      <c r="J23" s="2">
        <v>0.34710000000000002</v>
      </c>
      <c r="K23">
        <v>11.903600000000001</v>
      </c>
      <c r="L23">
        <v>13.8428</v>
      </c>
      <c r="M23" s="1">
        <v>2.4838</v>
      </c>
      <c r="N23" s="1">
        <v>2.3441999999999998</v>
      </c>
      <c r="O23">
        <v>0.36</v>
      </c>
      <c r="P23">
        <v>0.42099999999999999</v>
      </c>
      <c r="Q23" s="2">
        <v>10.6083</v>
      </c>
      <c r="R23" s="2">
        <v>12.747400000000001</v>
      </c>
      <c r="S23" s="3">
        <v>1.8794</v>
      </c>
      <c r="T23" s="3">
        <v>2.2269999999999999</v>
      </c>
      <c r="U23" s="2">
        <v>0.32369999999999999</v>
      </c>
      <c r="V23" s="2">
        <v>0.38729999999999998</v>
      </c>
      <c r="W23">
        <v>11.2201</v>
      </c>
      <c r="X23">
        <v>12.7082</v>
      </c>
      <c r="Y23" s="1">
        <v>2.2122999999999999</v>
      </c>
      <c r="Z23" s="1">
        <v>2.3412000000000002</v>
      </c>
      <c r="AA23">
        <v>0.3397</v>
      </c>
      <c r="AB23">
        <v>0.38669999999999999</v>
      </c>
    </row>
    <row r="24" spans="1:28" x14ac:dyDescent="0.15">
      <c r="A24">
        <v>1.1499999999999999</v>
      </c>
      <c r="B24" s="2">
        <v>23.4056</v>
      </c>
      <c r="C24" s="2">
        <v>20.148299999999999</v>
      </c>
      <c r="D24" s="2">
        <v>10.236599999999999</v>
      </c>
      <c r="E24" s="3">
        <v>5.7182000000000004</v>
      </c>
      <c r="F24" s="3">
        <v>4.4946000000000002</v>
      </c>
      <c r="G24" s="3">
        <v>1.9503999999999999</v>
      </c>
      <c r="H24" s="2">
        <v>0.78049999999999997</v>
      </c>
      <c r="I24" s="2">
        <v>0.67079999999999995</v>
      </c>
      <c r="J24" s="2">
        <v>0.34110000000000001</v>
      </c>
      <c r="K24">
        <v>11.270899999999999</v>
      </c>
      <c r="L24">
        <v>12.724600000000001</v>
      </c>
      <c r="M24" s="1">
        <v>2.4599000000000002</v>
      </c>
      <c r="N24" s="1">
        <v>2.2707999999999999</v>
      </c>
      <c r="O24">
        <v>0.37269999999999998</v>
      </c>
      <c r="P24">
        <v>0.42220000000000002</v>
      </c>
      <c r="Q24" s="2">
        <v>9.5718999999999994</v>
      </c>
      <c r="R24" s="2">
        <v>10.484299999999999</v>
      </c>
      <c r="S24" s="3">
        <v>1.9186000000000001</v>
      </c>
      <c r="T24" s="3">
        <v>2.1505999999999998</v>
      </c>
      <c r="U24" s="2">
        <v>0.31769999999999998</v>
      </c>
      <c r="V24" s="2">
        <v>0.34699999999999998</v>
      </c>
      <c r="W24">
        <v>10.6318</v>
      </c>
      <c r="X24">
        <v>11.563499999999999</v>
      </c>
      <c r="Y24" s="1">
        <v>2.19</v>
      </c>
      <c r="Z24" s="1">
        <v>2.1423999999999999</v>
      </c>
      <c r="AA24">
        <v>0.35170000000000001</v>
      </c>
      <c r="AB24">
        <v>0.38419999999999999</v>
      </c>
    </row>
    <row r="25" spans="1:28" x14ac:dyDescent="0.15">
      <c r="A25">
        <v>1.2</v>
      </c>
      <c r="B25" s="2">
        <v>20.825299999999999</v>
      </c>
      <c r="C25" s="2">
        <v>17.625900000000001</v>
      </c>
      <c r="D25" s="2">
        <v>12.0732</v>
      </c>
      <c r="E25" s="3">
        <v>5.7301000000000002</v>
      </c>
      <c r="F25" s="3">
        <v>4.0369999999999999</v>
      </c>
      <c r="G25" s="3">
        <v>2.1898</v>
      </c>
      <c r="H25" s="2">
        <v>0.75619999999999998</v>
      </c>
      <c r="I25" s="2">
        <v>0.63900000000000001</v>
      </c>
      <c r="J25" s="2">
        <v>0.43719999999999998</v>
      </c>
      <c r="K25">
        <v>10.687900000000001</v>
      </c>
      <c r="L25">
        <v>11.483499999999999</v>
      </c>
      <c r="M25" s="1">
        <v>2.4569000000000001</v>
      </c>
      <c r="N25" s="1">
        <v>2.1749999999999998</v>
      </c>
      <c r="O25">
        <v>0.3846</v>
      </c>
      <c r="P25">
        <v>0.41449999999999998</v>
      </c>
      <c r="Q25" s="2">
        <v>8.5093999999999994</v>
      </c>
      <c r="R25" s="2">
        <v>8.5837000000000003</v>
      </c>
      <c r="S25" s="3">
        <v>2.1463000000000001</v>
      </c>
      <c r="T25" s="3">
        <v>2.1634000000000002</v>
      </c>
      <c r="U25" s="2">
        <v>0.30719999999999997</v>
      </c>
      <c r="V25" s="2">
        <v>0.30959999999999999</v>
      </c>
      <c r="W25">
        <v>10.0801</v>
      </c>
      <c r="X25">
        <v>10.386799999999999</v>
      </c>
      <c r="Y25" s="1">
        <v>2.1876000000000002</v>
      </c>
      <c r="Z25" s="1">
        <v>1.9572000000000001</v>
      </c>
      <c r="AA25">
        <v>0.36330000000000001</v>
      </c>
      <c r="AB25">
        <v>0.37519999999999998</v>
      </c>
    </row>
    <row r="26" spans="1:28" x14ac:dyDescent="0.15">
      <c r="A26">
        <v>1.25</v>
      </c>
      <c r="B26" s="2">
        <v>17.8965</v>
      </c>
      <c r="C26" s="2">
        <v>15.836399999999999</v>
      </c>
      <c r="D26" s="2">
        <v>11.206200000000001</v>
      </c>
      <c r="E26" s="3">
        <v>5.5662000000000003</v>
      </c>
      <c r="F26" s="3">
        <v>3.9964</v>
      </c>
      <c r="G26" s="3">
        <v>2.3692000000000002</v>
      </c>
      <c r="H26" s="2">
        <v>0.70579999999999998</v>
      </c>
      <c r="I26" s="2">
        <v>0.62270000000000003</v>
      </c>
      <c r="J26" s="2">
        <v>0.441</v>
      </c>
      <c r="K26">
        <v>10.089399999999999</v>
      </c>
      <c r="L26">
        <v>10.2638</v>
      </c>
      <c r="M26" s="1">
        <v>2.5019</v>
      </c>
      <c r="N26" s="1">
        <v>2.0121000000000002</v>
      </c>
      <c r="O26">
        <v>0.39429999999999998</v>
      </c>
      <c r="P26">
        <v>0.4022</v>
      </c>
      <c r="Q26" s="2">
        <v>9.1277000000000008</v>
      </c>
      <c r="R26" s="2">
        <v>8.8278999999999996</v>
      </c>
      <c r="S26" s="3">
        <v>2.3633999999999999</v>
      </c>
      <c r="T26" s="3">
        <v>2.3010000000000002</v>
      </c>
      <c r="U26" s="2">
        <v>0.35959999999999998</v>
      </c>
      <c r="V26" s="2">
        <v>0.3448</v>
      </c>
      <c r="W26">
        <v>9.673</v>
      </c>
      <c r="X26">
        <v>9.2463999999999995</v>
      </c>
      <c r="Y26" s="1">
        <v>2.2330000000000001</v>
      </c>
      <c r="Z26" s="1">
        <v>1.7879</v>
      </c>
      <c r="AA26">
        <v>0.38159999999999999</v>
      </c>
      <c r="AB26">
        <v>0.3624</v>
      </c>
    </row>
    <row r="27" spans="1:28" x14ac:dyDescent="0.15">
      <c r="A27">
        <v>1.3</v>
      </c>
      <c r="B27" s="2">
        <v>15.6631</v>
      </c>
      <c r="C27" s="2">
        <v>14.6266</v>
      </c>
      <c r="D27" s="2">
        <v>8.9147999999999996</v>
      </c>
      <c r="E27" s="3">
        <v>5.3253000000000004</v>
      </c>
      <c r="F27" s="3">
        <v>3.9927000000000001</v>
      </c>
      <c r="G27" s="3">
        <v>2.3279999999999998</v>
      </c>
      <c r="H27" s="2">
        <v>0.66820000000000002</v>
      </c>
      <c r="I27" s="2">
        <v>0.62109999999999999</v>
      </c>
      <c r="J27" s="2">
        <v>0.37959999999999999</v>
      </c>
      <c r="K27">
        <v>9.8122000000000007</v>
      </c>
      <c r="L27">
        <v>9.4198000000000004</v>
      </c>
      <c r="M27" s="1">
        <v>2.5023</v>
      </c>
      <c r="N27" s="1">
        <v>1.9005000000000001</v>
      </c>
      <c r="O27">
        <v>0.41749999999999998</v>
      </c>
      <c r="P27">
        <v>0.4007</v>
      </c>
      <c r="Q27" s="2">
        <v>9.7476000000000003</v>
      </c>
      <c r="R27" s="2">
        <v>8.7441999999999993</v>
      </c>
      <c r="S27" s="3">
        <v>2.4817999999999998</v>
      </c>
      <c r="T27" s="3">
        <v>2.3944999999999999</v>
      </c>
      <c r="U27" s="2">
        <v>0.41370000000000001</v>
      </c>
      <c r="V27" s="2">
        <v>0.36890000000000001</v>
      </c>
      <c r="W27">
        <v>9.6785999999999994</v>
      </c>
      <c r="X27">
        <v>8.2140000000000004</v>
      </c>
      <c r="Y27" s="1">
        <v>2.2675999999999998</v>
      </c>
      <c r="Z27" s="1">
        <v>1.6414</v>
      </c>
      <c r="AA27">
        <v>0.4118</v>
      </c>
      <c r="AB27">
        <v>0.34839999999999999</v>
      </c>
    </row>
    <row r="28" spans="1:28" x14ac:dyDescent="0.15">
      <c r="A28">
        <v>1.35</v>
      </c>
      <c r="B28" s="2">
        <v>14.754200000000001</v>
      </c>
      <c r="C28" s="2">
        <v>13.708399999999999</v>
      </c>
      <c r="D28" s="2">
        <v>8.6346000000000007</v>
      </c>
      <c r="E28" s="3">
        <v>5.2965999999999998</v>
      </c>
      <c r="F28" s="3">
        <v>4.0532000000000004</v>
      </c>
      <c r="G28" s="3">
        <v>2.1703000000000001</v>
      </c>
      <c r="H28" s="2">
        <v>0.67800000000000005</v>
      </c>
      <c r="I28" s="2">
        <v>0.62649999999999995</v>
      </c>
      <c r="J28" s="2">
        <v>0.39600000000000002</v>
      </c>
      <c r="K28">
        <v>9.7451000000000008</v>
      </c>
      <c r="L28">
        <v>8.7834000000000003</v>
      </c>
      <c r="M28" s="1">
        <v>2.5102000000000002</v>
      </c>
      <c r="N28" s="1">
        <v>1.7837000000000001</v>
      </c>
      <c r="O28">
        <v>0.44640000000000002</v>
      </c>
      <c r="P28">
        <v>0.4032</v>
      </c>
      <c r="Q28" s="2">
        <v>9.9062000000000001</v>
      </c>
      <c r="R28" s="2">
        <v>8.4175000000000004</v>
      </c>
      <c r="S28" s="3">
        <v>2.4512</v>
      </c>
      <c r="T28" s="3">
        <v>2.4390000000000001</v>
      </c>
      <c r="U28" s="2">
        <v>0.45179999999999998</v>
      </c>
      <c r="V28" s="2">
        <v>0.38350000000000001</v>
      </c>
      <c r="W28">
        <v>9.6114999999999995</v>
      </c>
      <c r="X28">
        <v>7.569</v>
      </c>
      <c r="Y28" s="1">
        <v>2.2532999999999999</v>
      </c>
      <c r="Z28" s="1">
        <v>1.5206999999999999</v>
      </c>
      <c r="AA28">
        <v>0.44040000000000001</v>
      </c>
      <c r="AB28">
        <v>0.34749999999999998</v>
      </c>
    </row>
    <row r="29" spans="1:28" x14ac:dyDescent="0.15">
      <c r="A29">
        <v>1.4</v>
      </c>
      <c r="B29" s="2">
        <v>14.0776</v>
      </c>
      <c r="C29" s="2">
        <v>12.6409</v>
      </c>
      <c r="D29" s="2">
        <v>7.5632999999999999</v>
      </c>
      <c r="E29" s="3">
        <v>5.3658000000000001</v>
      </c>
      <c r="F29" s="3">
        <v>4.1081000000000003</v>
      </c>
      <c r="G29" s="3">
        <v>2.2357</v>
      </c>
      <c r="H29" s="2">
        <v>0.69440000000000002</v>
      </c>
      <c r="I29" s="2">
        <v>0.62050000000000005</v>
      </c>
      <c r="J29" s="2">
        <v>0.37369999999999998</v>
      </c>
      <c r="K29">
        <v>9.5884999999999998</v>
      </c>
      <c r="L29">
        <v>8.1814</v>
      </c>
      <c r="M29" s="1">
        <v>2.5407000000000002</v>
      </c>
      <c r="N29" s="1">
        <v>1.6655</v>
      </c>
      <c r="O29">
        <v>0.47210000000000002</v>
      </c>
      <c r="P29">
        <v>0.40410000000000001</v>
      </c>
      <c r="Q29" s="2">
        <v>9.5747999999999998</v>
      </c>
      <c r="R29" s="2">
        <v>8.2126999999999999</v>
      </c>
      <c r="S29" s="3">
        <v>2.4573</v>
      </c>
      <c r="T29" s="3">
        <v>2.3952</v>
      </c>
      <c r="U29" s="2">
        <v>0.46899999999999997</v>
      </c>
      <c r="V29" s="2">
        <v>0.40500000000000003</v>
      </c>
      <c r="W29">
        <v>9.4718</v>
      </c>
      <c r="X29">
        <v>7.077</v>
      </c>
      <c r="Y29" s="1">
        <v>2.2763</v>
      </c>
      <c r="Z29" s="1">
        <v>1.548</v>
      </c>
      <c r="AA29">
        <v>0.46610000000000001</v>
      </c>
      <c r="AB29">
        <v>0.34860000000000002</v>
      </c>
    </row>
    <row r="30" spans="1:28" x14ac:dyDescent="0.15">
      <c r="A30">
        <v>1.45</v>
      </c>
      <c r="B30" s="2">
        <v>12.881500000000001</v>
      </c>
      <c r="C30" s="2">
        <v>11.4292</v>
      </c>
      <c r="D30" s="2">
        <v>7.3494999999999999</v>
      </c>
      <c r="E30" s="3">
        <v>5.3105000000000002</v>
      </c>
      <c r="F30" s="3">
        <v>4.0765000000000002</v>
      </c>
      <c r="G30" s="3">
        <v>2.0678000000000001</v>
      </c>
      <c r="H30" s="2">
        <v>0.68100000000000005</v>
      </c>
      <c r="I30" s="2">
        <v>0.60029999999999994</v>
      </c>
      <c r="J30" s="2">
        <v>0.38850000000000001</v>
      </c>
      <c r="K30">
        <v>9.3582999999999998</v>
      </c>
      <c r="L30">
        <v>7.6247999999999996</v>
      </c>
      <c r="M30" s="1">
        <v>2.5733000000000001</v>
      </c>
      <c r="N30" s="1">
        <v>1.6158999999999999</v>
      </c>
      <c r="O30">
        <v>0.495</v>
      </c>
      <c r="P30">
        <v>0.40300000000000002</v>
      </c>
      <c r="Q30" s="2">
        <v>8.8153000000000006</v>
      </c>
      <c r="R30" s="2">
        <v>8.1316000000000006</v>
      </c>
      <c r="S30" s="3">
        <v>2.4</v>
      </c>
      <c r="T30" s="3">
        <v>2.2886000000000002</v>
      </c>
      <c r="U30" s="2">
        <v>0.46400000000000002</v>
      </c>
      <c r="V30" s="2">
        <v>0.42899999999999999</v>
      </c>
      <c r="W30">
        <v>9.2500999999999998</v>
      </c>
      <c r="X30">
        <v>6.5472000000000001</v>
      </c>
      <c r="Y30" s="1">
        <v>2.3121999999999998</v>
      </c>
      <c r="Z30" s="1">
        <v>1.5824</v>
      </c>
      <c r="AA30">
        <v>0.48759999999999998</v>
      </c>
      <c r="AB30">
        <v>0.34570000000000001</v>
      </c>
    </row>
    <row r="31" spans="1:28" x14ac:dyDescent="0.15">
      <c r="A31">
        <v>1.5</v>
      </c>
      <c r="B31" s="2">
        <v>11.5313</v>
      </c>
      <c r="C31" s="2">
        <v>11.1031</v>
      </c>
      <c r="D31" s="2">
        <v>6.4577999999999998</v>
      </c>
      <c r="E31" s="3">
        <v>5.1619000000000002</v>
      </c>
      <c r="F31" s="3">
        <v>4.0114999999999998</v>
      </c>
      <c r="G31" s="3">
        <v>1.7</v>
      </c>
      <c r="H31" s="2">
        <v>0.65210000000000001</v>
      </c>
      <c r="I31" s="2">
        <v>0.62439999999999996</v>
      </c>
      <c r="J31" s="2">
        <v>0.36459999999999998</v>
      </c>
      <c r="K31">
        <v>9.0969999999999995</v>
      </c>
      <c r="L31">
        <v>7.0633999999999997</v>
      </c>
      <c r="M31" s="1">
        <v>2.6067</v>
      </c>
      <c r="N31" s="1">
        <v>1.6358999999999999</v>
      </c>
      <c r="O31">
        <v>0.51580000000000004</v>
      </c>
      <c r="P31">
        <v>0.3987</v>
      </c>
      <c r="Q31" s="2">
        <v>7.9725000000000001</v>
      </c>
      <c r="R31" s="2">
        <v>7.9086999999999996</v>
      </c>
      <c r="S31" s="3">
        <v>2.2599999999999998</v>
      </c>
      <c r="T31" s="3">
        <v>2.1381000000000001</v>
      </c>
      <c r="U31" s="2">
        <v>0.45240000000000002</v>
      </c>
      <c r="V31" s="2">
        <v>0.44569999999999999</v>
      </c>
      <c r="W31">
        <v>8.9419000000000004</v>
      </c>
      <c r="X31">
        <v>6.0202999999999998</v>
      </c>
      <c r="Y31" s="1">
        <v>2.3477999999999999</v>
      </c>
      <c r="Z31" s="1">
        <v>1.5945</v>
      </c>
      <c r="AA31">
        <v>0.50390000000000001</v>
      </c>
      <c r="AB31">
        <v>0.34110000000000001</v>
      </c>
    </row>
    <row r="32" spans="1:28" x14ac:dyDescent="0.15">
      <c r="A32">
        <v>1.55</v>
      </c>
      <c r="B32" s="2">
        <v>10.730700000000001</v>
      </c>
      <c r="C32" s="2">
        <v>11.138199999999999</v>
      </c>
      <c r="D32" s="2">
        <v>5.5439999999999996</v>
      </c>
      <c r="E32" s="3">
        <v>5.0590000000000002</v>
      </c>
      <c r="F32" s="3">
        <v>4.0339999999999998</v>
      </c>
      <c r="G32" s="3">
        <v>1.4408000000000001</v>
      </c>
      <c r="H32" s="2">
        <v>0.6482</v>
      </c>
      <c r="I32" s="2">
        <v>0.66820000000000002</v>
      </c>
      <c r="J32" s="2">
        <v>0.33379999999999999</v>
      </c>
      <c r="K32">
        <v>8.8270999999999997</v>
      </c>
      <c r="L32">
        <v>6.5118</v>
      </c>
      <c r="M32" s="1">
        <v>2.6396000000000002</v>
      </c>
      <c r="N32" s="1">
        <v>1.6666000000000001</v>
      </c>
      <c r="O32">
        <v>0.53380000000000005</v>
      </c>
      <c r="P32">
        <v>0.39219999999999999</v>
      </c>
      <c r="Q32" s="2">
        <v>7.1935000000000002</v>
      </c>
      <c r="R32" s="2">
        <v>7.5862999999999996</v>
      </c>
      <c r="S32" s="3">
        <v>2.0646</v>
      </c>
      <c r="T32" s="3">
        <v>2.1486999999999998</v>
      </c>
      <c r="U32" s="2">
        <v>0.43409999999999999</v>
      </c>
      <c r="V32" s="2">
        <v>0.45679999999999998</v>
      </c>
      <c r="W32">
        <v>8.5706000000000007</v>
      </c>
      <c r="X32">
        <v>5.8678999999999997</v>
      </c>
      <c r="Y32" s="1">
        <v>2.3816000000000002</v>
      </c>
      <c r="Z32" s="1">
        <v>1.5883</v>
      </c>
      <c r="AA32">
        <v>0.51539999999999997</v>
      </c>
      <c r="AB32">
        <v>0.35499999999999998</v>
      </c>
    </row>
    <row r="33" spans="1:28" x14ac:dyDescent="0.15">
      <c r="A33">
        <v>1.6</v>
      </c>
      <c r="B33" s="2">
        <v>10.4976</v>
      </c>
      <c r="C33" s="2">
        <v>11.423299999999999</v>
      </c>
      <c r="D33" s="2">
        <v>4.4451000000000001</v>
      </c>
      <c r="E33" s="3">
        <v>5.0468000000000002</v>
      </c>
      <c r="F33" s="3">
        <v>4.1778000000000004</v>
      </c>
      <c r="G33" s="3">
        <v>1.4063000000000001</v>
      </c>
      <c r="H33" s="2">
        <v>0.67549999999999999</v>
      </c>
      <c r="I33" s="2">
        <v>0.73089999999999999</v>
      </c>
      <c r="J33" s="2">
        <v>0.28520000000000001</v>
      </c>
      <c r="K33">
        <v>8.5229999999999997</v>
      </c>
      <c r="L33">
        <v>6.0255000000000001</v>
      </c>
      <c r="M33" s="1">
        <v>2.6713</v>
      </c>
      <c r="N33" s="1">
        <v>1.6815</v>
      </c>
      <c r="O33">
        <v>0.5484</v>
      </c>
      <c r="P33">
        <v>0.38919999999999999</v>
      </c>
      <c r="Q33" s="2">
        <v>6.9856999999999996</v>
      </c>
      <c r="R33" s="2">
        <v>7.4840999999999998</v>
      </c>
      <c r="S33" s="3">
        <v>2.1225000000000001</v>
      </c>
      <c r="T33" s="3">
        <v>2.2372000000000001</v>
      </c>
      <c r="U33" s="2">
        <v>0.44579999999999997</v>
      </c>
      <c r="V33" s="2">
        <v>0.48149999999999998</v>
      </c>
      <c r="W33">
        <v>8.1453000000000007</v>
      </c>
      <c r="X33">
        <v>5.7126000000000001</v>
      </c>
      <c r="Y33" s="1">
        <v>2.4117999999999999</v>
      </c>
      <c r="Z33" s="1">
        <v>1.5713999999999999</v>
      </c>
      <c r="AA33">
        <v>0.52200000000000002</v>
      </c>
      <c r="AB33">
        <v>0.36799999999999999</v>
      </c>
    </row>
    <row r="34" spans="1:28" x14ac:dyDescent="0.15">
      <c r="A34">
        <v>1.65</v>
      </c>
      <c r="B34" s="2">
        <v>10.572900000000001</v>
      </c>
      <c r="C34" s="2">
        <v>11.6264</v>
      </c>
      <c r="D34" s="2">
        <v>3.9666999999999999</v>
      </c>
      <c r="E34" s="3">
        <v>5.0559000000000003</v>
      </c>
      <c r="F34" s="3">
        <v>4.3605</v>
      </c>
      <c r="G34" s="3">
        <v>1.4387000000000001</v>
      </c>
      <c r="H34" s="2">
        <v>0.72309999999999997</v>
      </c>
      <c r="I34" s="2">
        <v>0.79390000000000005</v>
      </c>
      <c r="J34" s="2">
        <v>0.2707</v>
      </c>
      <c r="K34">
        <v>8.1739999999999995</v>
      </c>
      <c r="L34">
        <v>5.8577000000000004</v>
      </c>
      <c r="M34" s="1">
        <v>2.7012999999999998</v>
      </c>
      <c r="N34" s="1">
        <v>1.6854</v>
      </c>
      <c r="O34">
        <v>0.55879999999999996</v>
      </c>
      <c r="P34">
        <v>0.40179999999999999</v>
      </c>
      <c r="Q34" s="2">
        <v>7.0633999999999997</v>
      </c>
      <c r="R34" s="2">
        <v>7.4424000000000001</v>
      </c>
      <c r="S34" s="3">
        <v>2.1863000000000001</v>
      </c>
      <c r="T34" s="3">
        <v>2.3025000000000002</v>
      </c>
      <c r="U34" s="2">
        <v>0.48359999999999997</v>
      </c>
      <c r="V34" s="2">
        <v>0.50729999999999997</v>
      </c>
      <c r="W34">
        <v>7.6978999999999997</v>
      </c>
      <c r="X34">
        <v>5.6207000000000003</v>
      </c>
      <c r="Y34" s="1">
        <v>2.4409999999999998</v>
      </c>
      <c r="Z34" s="1">
        <v>1.5487</v>
      </c>
      <c r="AA34">
        <v>0.52510000000000001</v>
      </c>
      <c r="AB34">
        <v>0.38690000000000002</v>
      </c>
    </row>
    <row r="35" spans="1:28" x14ac:dyDescent="0.15">
      <c r="A35">
        <v>1.7</v>
      </c>
      <c r="B35" s="2">
        <v>10.659599999999999</v>
      </c>
      <c r="C35" s="2">
        <v>11.5588</v>
      </c>
      <c r="D35" s="2">
        <v>4.0232999999999999</v>
      </c>
      <c r="E35" s="3">
        <v>5.0019999999999998</v>
      </c>
      <c r="F35" s="3">
        <v>4.4709000000000003</v>
      </c>
      <c r="G35" s="3">
        <v>1.3561000000000001</v>
      </c>
      <c r="H35" s="2">
        <v>0.77280000000000004</v>
      </c>
      <c r="I35" s="2">
        <v>0.84209999999999996</v>
      </c>
      <c r="J35" s="2">
        <v>0.2913</v>
      </c>
      <c r="K35">
        <v>7.7907000000000002</v>
      </c>
      <c r="L35">
        <v>5.7451999999999996</v>
      </c>
      <c r="M35" s="1">
        <v>2.7292999999999998</v>
      </c>
      <c r="N35" s="1">
        <v>1.6858</v>
      </c>
      <c r="O35">
        <v>0.56540000000000001</v>
      </c>
      <c r="P35">
        <v>0.41909999999999997</v>
      </c>
      <c r="Q35" s="2">
        <v>7.2647000000000004</v>
      </c>
      <c r="R35" s="2">
        <v>7.2981999999999996</v>
      </c>
      <c r="S35" s="3">
        <v>2.1105</v>
      </c>
      <c r="T35" s="3">
        <v>2.3477999999999999</v>
      </c>
      <c r="U35" s="2">
        <v>0.52529999999999999</v>
      </c>
      <c r="V35" s="2">
        <v>0.52659999999999996</v>
      </c>
      <c r="W35">
        <v>7.226</v>
      </c>
      <c r="X35">
        <v>5.7359999999999998</v>
      </c>
      <c r="Y35" s="1">
        <v>2.4672999999999998</v>
      </c>
      <c r="Z35" s="1">
        <v>1.5274000000000001</v>
      </c>
      <c r="AA35">
        <v>0.52649999999999997</v>
      </c>
      <c r="AB35">
        <v>0.4173</v>
      </c>
    </row>
    <row r="36" spans="1:28" x14ac:dyDescent="0.15">
      <c r="A36">
        <v>1.75</v>
      </c>
      <c r="B36" s="2">
        <v>10.529500000000001</v>
      </c>
      <c r="C36" s="2">
        <v>11.1539</v>
      </c>
      <c r="D36" s="2">
        <v>3.77</v>
      </c>
      <c r="E36" s="3">
        <v>4.8638000000000003</v>
      </c>
      <c r="F36" s="3">
        <v>4.4542000000000002</v>
      </c>
      <c r="G36" s="3">
        <v>1.4147000000000001</v>
      </c>
      <c r="H36" s="2">
        <v>0.80740000000000001</v>
      </c>
      <c r="I36" s="2">
        <v>0.85760000000000003</v>
      </c>
      <c r="J36" s="2">
        <v>0.29020000000000001</v>
      </c>
      <c r="K36">
        <v>7.3924000000000003</v>
      </c>
      <c r="L36">
        <v>5.7462999999999997</v>
      </c>
      <c r="M36" s="1">
        <v>2.7549999999999999</v>
      </c>
      <c r="N36" s="1">
        <v>1.6798</v>
      </c>
      <c r="O36">
        <v>0.56910000000000005</v>
      </c>
      <c r="P36">
        <v>0.44359999999999999</v>
      </c>
      <c r="Q36" s="2">
        <v>6.9481999999999999</v>
      </c>
      <c r="R36" s="2">
        <v>7.0843999999999996</v>
      </c>
      <c r="S36" s="3">
        <v>2.0068999999999999</v>
      </c>
      <c r="T36" s="3">
        <v>2.3761000000000001</v>
      </c>
      <c r="U36" s="2">
        <v>0.53069999999999995</v>
      </c>
      <c r="V36" s="2">
        <v>0.54010000000000002</v>
      </c>
      <c r="W36">
        <v>6.9320000000000004</v>
      </c>
      <c r="X36">
        <v>5.7356999999999996</v>
      </c>
      <c r="Y36" s="1">
        <v>2.4904999999999999</v>
      </c>
      <c r="Z36" s="1">
        <v>1.5931999999999999</v>
      </c>
      <c r="AA36">
        <v>0.53500000000000003</v>
      </c>
      <c r="AB36">
        <v>0.441</v>
      </c>
    </row>
    <row r="37" spans="1:28" x14ac:dyDescent="0.15">
      <c r="A37">
        <v>1.8</v>
      </c>
      <c r="B37" s="2">
        <v>10.179600000000001</v>
      </c>
      <c r="C37" s="2">
        <v>10.2842</v>
      </c>
      <c r="D37" s="2">
        <v>3.6463000000000001</v>
      </c>
      <c r="E37" s="3">
        <v>4.6790000000000003</v>
      </c>
      <c r="F37" s="3">
        <v>4.3331</v>
      </c>
      <c r="G37" s="3">
        <v>1.2932999999999999</v>
      </c>
      <c r="H37" s="2">
        <v>0.82430000000000003</v>
      </c>
      <c r="I37" s="2">
        <v>0.83450000000000002</v>
      </c>
      <c r="J37" s="2">
        <v>0.29820000000000002</v>
      </c>
      <c r="K37">
        <v>6.9946999999999999</v>
      </c>
      <c r="L37">
        <v>5.7168999999999999</v>
      </c>
      <c r="M37" s="1">
        <v>2.7785000000000002</v>
      </c>
      <c r="N37" s="1">
        <v>1.7139</v>
      </c>
      <c r="O37">
        <v>0.57020000000000004</v>
      </c>
      <c r="P37">
        <v>0.46710000000000002</v>
      </c>
      <c r="Q37" s="2">
        <v>6.5990000000000002</v>
      </c>
      <c r="R37" s="2">
        <v>6.7987000000000002</v>
      </c>
      <c r="S37" s="3">
        <v>2.1347</v>
      </c>
      <c r="T37" s="3">
        <v>2.4102999999999999</v>
      </c>
      <c r="U37" s="2">
        <v>0.53559999999999997</v>
      </c>
      <c r="V37" s="2">
        <v>0.54759999999999998</v>
      </c>
      <c r="W37">
        <v>6.6342999999999996</v>
      </c>
      <c r="X37">
        <v>5.6283000000000003</v>
      </c>
      <c r="Y37" s="1">
        <v>2.5129000000000001</v>
      </c>
      <c r="Z37" s="1">
        <v>1.6429</v>
      </c>
      <c r="AA37">
        <v>0.54010000000000002</v>
      </c>
      <c r="AB37">
        <v>0.45710000000000001</v>
      </c>
    </row>
    <row r="38" spans="1:28" x14ac:dyDescent="0.15">
      <c r="A38">
        <v>1.85</v>
      </c>
      <c r="B38" s="2">
        <v>9.7119999999999997</v>
      </c>
      <c r="C38" s="2">
        <v>9.5378000000000007</v>
      </c>
      <c r="D38" s="2">
        <v>3.7059000000000002</v>
      </c>
      <c r="E38" s="3">
        <v>4.4981</v>
      </c>
      <c r="F38" s="3">
        <v>4.1619000000000002</v>
      </c>
      <c r="G38" s="3">
        <v>1.2786</v>
      </c>
      <c r="H38" s="2">
        <v>0.82940000000000003</v>
      </c>
      <c r="I38" s="2">
        <v>0.81710000000000005</v>
      </c>
      <c r="J38" s="2">
        <v>0.31909999999999999</v>
      </c>
      <c r="K38">
        <v>6.6083999999999996</v>
      </c>
      <c r="L38">
        <v>5.6801000000000004</v>
      </c>
      <c r="M38" s="1">
        <v>2.7995999999999999</v>
      </c>
      <c r="N38" s="1">
        <v>1.7554000000000001</v>
      </c>
      <c r="O38">
        <v>0.56840000000000002</v>
      </c>
      <c r="P38">
        <v>0.4894</v>
      </c>
      <c r="Q38" s="2">
        <v>6.18</v>
      </c>
      <c r="R38" s="2">
        <v>6.4747000000000003</v>
      </c>
      <c r="S38" s="3">
        <v>2.1570999999999998</v>
      </c>
      <c r="T38" s="3">
        <v>2.399</v>
      </c>
      <c r="U38" s="2">
        <v>0.5282</v>
      </c>
      <c r="V38" s="2">
        <v>0.54920000000000002</v>
      </c>
      <c r="W38">
        <v>6.3133999999999997</v>
      </c>
      <c r="X38">
        <v>5.4272999999999998</v>
      </c>
      <c r="Y38" s="1">
        <v>2.5291999999999999</v>
      </c>
      <c r="Z38" s="1">
        <v>1.6716</v>
      </c>
      <c r="AA38">
        <v>0.54190000000000005</v>
      </c>
      <c r="AB38">
        <v>0.4652</v>
      </c>
    </row>
    <row r="39" spans="1:28" x14ac:dyDescent="0.15">
      <c r="A39">
        <v>1.9</v>
      </c>
      <c r="B39" s="2">
        <v>9.2573000000000008</v>
      </c>
      <c r="C39" s="2">
        <v>9.0408000000000008</v>
      </c>
      <c r="D39" s="2">
        <v>3.6097999999999999</v>
      </c>
      <c r="E39" s="3">
        <v>4.3487</v>
      </c>
      <c r="F39" s="3">
        <v>3.9906000000000001</v>
      </c>
      <c r="G39" s="3">
        <v>1.2726</v>
      </c>
      <c r="H39" s="2">
        <v>0.83350000000000002</v>
      </c>
      <c r="I39" s="2">
        <v>0.81330000000000002</v>
      </c>
      <c r="J39" s="2">
        <v>0.32629999999999998</v>
      </c>
      <c r="K39">
        <v>6.2202999999999999</v>
      </c>
      <c r="L39">
        <v>5.5819000000000001</v>
      </c>
      <c r="M39" s="1">
        <v>2.8184</v>
      </c>
      <c r="N39" s="1">
        <v>1.7736000000000001</v>
      </c>
      <c r="O39">
        <v>0.56359999999999999</v>
      </c>
      <c r="P39">
        <v>0.50609999999999999</v>
      </c>
      <c r="Q39" s="2">
        <v>5.5955000000000004</v>
      </c>
      <c r="R39" s="2">
        <v>6.1064999999999996</v>
      </c>
      <c r="S39" s="3">
        <v>2.1036999999999999</v>
      </c>
      <c r="T39" s="3">
        <v>2.3923999999999999</v>
      </c>
      <c r="U39" s="2">
        <v>0.50490000000000002</v>
      </c>
      <c r="V39" s="2">
        <v>0.54579999999999995</v>
      </c>
      <c r="W39">
        <v>5.9893999999999998</v>
      </c>
      <c r="X39">
        <v>5.1787000000000001</v>
      </c>
      <c r="Y39" s="1">
        <v>2.5474000000000001</v>
      </c>
      <c r="Z39" s="1">
        <v>1.6803999999999999</v>
      </c>
      <c r="AA39">
        <v>0.54169999999999996</v>
      </c>
      <c r="AB39">
        <v>0.47189999999999999</v>
      </c>
    </row>
    <row r="40" spans="1:28" x14ac:dyDescent="0.15">
      <c r="A40">
        <v>1.95</v>
      </c>
      <c r="B40" s="2">
        <v>8.8902999999999999</v>
      </c>
      <c r="C40" s="2">
        <v>8.4748000000000001</v>
      </c>
      <c r="D40" s="2">
        <v>3.5289000000000001</v>
      </c>
      <c r="E40" s="3">
        <v>4.2291999999999996</v>
      </c>
      <c r="F40" s="3">
        <v>3.8525</v>
      </c>
      <c r="G40" s="3">
        <v>1.4430000000000001</v>
      </c>
      <c r="H40" s="2">
        <v>0.84179999999999999</v>
      </c>
      <c r="I40" s="2">
        <v>0.80120000000000002</v>
      </c>
      <c r="J40" s="2">
        <v>0.33679999999999999</v>
      </c>
      <c r="K40">
        <v>5.8304999999999998</v>
      </c>
      <c r="L40">
        <v>5.4046000000000003</v>
      </c>
      <c r="M40" s="1">
        <v>2.8351000000000002</v>
      </c>
      <c r="N40" s="1">
        <v>1.7886</v>
      </c>
      <c r="O40">
        <v>0.55569999999999997</v>
      </c>
      <c r="P40">
        <v>0.51549999999999996</v>
      </c>
      <c r="Q40" s="2">
        <v>5.0414000000000003</v>
      </c>
      <c r="R40" s="2">
        <v>5.7207999999999997</v>
      </c>
      <c r="S40" s="3">
        <v>2.0085000000000002</v>
      </c>
      <c r="T40" s="3">
        <v>2.3751000000000002</v>
      </c>
      <c r="U40" s="2">
        <v>0.48299999999999998</v>
      </c>
      <c r="V40" s="2">
        <v>0.53769999999999996</v>
      </c>
      <c r="W40">
        <v>5.6467000000000001</v>
      </c>
      <c r="X40">
        <v>5.1273999999999997</v>
      </c>
      <c r="Y40" s="1">
        <v>2.5647000000000002</v>
      </c>
      <c r="Z40" s="1">
        <v>1.6755</v>
      </c>
      <c r="AA40">
        <v>0.53759999999999997</v>
      </c>
      <c r="AB40">
        <v>0.49049999999999999</v>
      </c>
    </row>
    <row r="41" spans="1:28" x14ac:dyDescent="0.15">
      <c r="A41">
        <v>2</v>
      </c>
      <c r="B41" s="2">
        <v>8.5952999999999999</v>
      </c>
      <c r="C41" s="2">
        <v>7.9516</v>
      </c>
      <c r="D41" s="2">
        <v>3.3401999999999998</v>
      </c>
      <c r="E41" s="3">
        <v>4.1227</v>
      </c>
      <c r="F41" s="3">
        <v>3.7572000000000001</v>
      </c>
      <c r="G41" s="3">
        <v>1.5077</v>
      </c>
      <c r="H41" s="2">
        <v>0.85489999999999999</v>
      </c>
      <c r="I41" s="2">
        <v>0.78910000000000002</v>
      </c>
      <c r="J41" s="2">
        <v>0.33589999999999998</v>
      </c>
      <c r="K41">
        <v>5.4413999999999998</v>
      </c>
      <c r="L41">
        <v>5.1668000000000003</v>
      </c>
      <c r="M41" s="1">
        <v>2.8496999999999999</v>
      </c>
      <c r="N41" s="1">
        <v>1.7930999999999999</v>
      </c>
      <c r="O41">
        <v>0.54510000000000003</v>
      </c>
      <c r="P41">
        <v>0.51949999999999996</v>
      </c>
      <c r="Q41" s="2">
        <v>5.1508000000000003</v>
      </c>
      <c r="R41" s="2">
        <v>5.35</v>
      </c>
      <c r="S41" s="3">
        <v>1.8991</v>
      </c>
      <c r="T41" s="3">
        <v>2.3483000000000001</v>
      </c>
      <c r="U41" s="2">
        <v>0.51649999999999996</v>
      </c>
      <c r="V41" s="2">
        <v>0.53610000000000002</v>
      </c>
      <c r="W41">
        <v>5.3049999999999997</v>
      </c>
      <c r="X41">
        <v>5.0183</v>
      </c>
      <c r="Y41" s="1">
        <v>2.5781000000000001</v>
      </c>
      <c r="Z41" s="1">
        <v>1.6483000000000001</v>
      </c>
      <c r="AA41">
        <v>0.53129999999999999</v>
      </c>
      <c r="AB41">
        <v>0.50609999999999999</v>
      </c>
    </row>
    <row r="42" spans="1:28" x14ac:dyDescent="0.15">
      <c r="A42">
        <v>2.0499999999999998</v>
      </c>
      <c r="B42" s="2">
        <v>8.3315000000000001</v>
      </c>
      <c r="C42" s="2">
        <v>7.4805000000000001</v>
      </c>
      <c r="D42" s="2">
        <v>3.2909999999999999</v>
      </c>
      <c r="E42" s="3">
        <v>4.0143000000000004</v>
      </c>
      <c r="F42" s="3">
        <v>3.6987999999999999</v>
      </c>
      <c r="G42" s="3">
        <v>1.4938</v>
      </c>
      <c r="H42" s="2">
        <v>0.87009999999999998</v>
      </c>
      <c r="I42" s="2">
        <v>0.77929999999999999</v>
      </c>
      <c r="J42" s="2">
        <v>0.3488</v>
      </c>
      <c r="K42">
        <v>5.2858000000000001</v>
      </c>
      <c r="L42">
        <v>5.0137999999999998</v>
      </c>
      <c r="M42" s="1">
        <v>2.8622999999999998</v>
      </c>
      <c r="N42" s="1">
        <v>1.7768999999999999</v>
      </c>
      <c r="O42">
        <v>0.55759999999999998</v>
      </c>
      <c r="P42">
        <v>0.53039999999999998</v>
      </c>
      <c r="Q42" s="2">
        <v>5.0815000000000001</v>
      </c>
      <c r="R42" s="2">
        <v>5.3102999999999998</v>
      </c>
      <c r="S42" s="3">
        <v>1.7941</v>
      </c>
      <c r="T42" s="3">
        <v>2.3132999999999999</v>
      </c>
      <c r="U42" s="2">
        <v>0.53420000000000001</v>
      </c>
      <c r="V42" s="2">
        <v>0.55359999999999998</v>
      </c>
      <c r="W42">
        <v>4.9725000000000001</v>
      </c>
      <c r="X42">
        <v>4.9461000000000004</v>
      </c>
      <c r="Y42" s="1">
        <v>2.5956000000000001</v>
      </c>
      <c r="Z42" s="1">
        <v>1.6289</v>
      </c>
      <c r="AA42">
        <v>0.52549999999999997</v>
      </c>
      <c r="AB42">
        <v>0.52410000000000001</v>
      </c>
    </row>
    <row r="43" spans="1:28" x14ac:dyDescent="0.15">
      <c r="A43">
        <v>2.1</v>
      </c>
      <c r="B43" s="2">
        <v>8.0624000000000002</v>
      </c>
      <c r="C43" s="2">
        <v>7.1191000000000004</v>
      </c>
      <c r="D43" s="2">
        <v>3.2483</v>
      </c>
      <c r="E43" s="3">
        <v>3.8995000000000002</v>
      </c>
      <c r="F43" s="3">
        <v>3.6656</v>
      </c>
      <c r="G43" s="3">
        <v>1.4431</v>
      </c>
      <c r="H43" s="2">
        <v>0.88290000000000002</v>
      </c>
      <c r="I43" s="2">
        <v>0.77810000000000001</v>
      </c>
      <c r="J43" s="2">
        <v>0.36059999999999998</v>
      </c>
      <c r="K43">
        <v>5.1813000000000002</v>
      </c>
      <c r="L43">
        <v>4.9591000000000003</v>
      </c>
      <c r="M43" s="1">
        <v>2.8733</v>
      </c>
      <c r="N43" s="1">
        <v>1.7488999999999999</v>
      </c>
      <c r="O43">
        <v>0.57330000000000003</v>
      </c>
      <c r="P43">
        <v>0.54820000000000002</v>
      </c>
      <c r="Q43" s="2">
        <v>4.9138000000000002</v>
      </c>
      <c r="R43" s="2">
        <v>5.2134</v>
      </c>
      <c r="S43" s="3">
        <v>1.7350000000000001</v>
      </c>
      <c r="T43" s="3">
        <v>2.2711999999999999</v>
      </c>
      <c r="U43" s="2">
        <v>0.54190000000000005</v>
      </c>
      <c r="V43" s="2">
        <v>0.5776</v>
      </c>
      <c r="W43">
        <v>4.8947000000000003</v>
      </c>
      <c r="X43">
        <v>4.8638000000000003</v>
      </c>
      <c r="Y43" s="1">
        <v>2.6132</v>
      </c>
      <c r="Z43" s="1">
        <v>1.6990000000000001</v>
      </c>
      <c r="AA43">
        <v>0.54320000000000002</v>
      </c>
      <c r="AB43">
        <v>0.53959999999999997</v>
      </c>
    </row>
    <row r="44" spans="1:28" x14ac:dyDescent="0.15">
      <c r="A44">
        <v>2.15</v>
      </c>
      <c r="B44" s="2">
        <v>7.7762000000000002</v>
      </c>
      <c r="C44" s="2">
        <v>6.9001999999999999</v>
      </c>
      <c r="D44" s="2">
        <v>3.1065</v>
      </c>
      <c r="E44" s="3">
        <v>3.8018000000000001</v>
      </c>
      <c r="F44" s="3">
        <v>3.6471</v>
      </c>
      <c r="G44" s="3">
        <v>1.3616999999999999</v>
      </c>
      <c r="H44" s="2">
        <v>0.89180000000000004</v>
      </c>
      <c r="I44" s="2">
        <v>0.79820000000000002</v>
      </c>
      <c r="J44" s="2">
        <v>0.36080000000000001</v>
      </c>
      <c r="K44">
        <v>5.0103</v>
      </c>
      <c r="L44">
        <v>4.8315000000000001</v>
      </c>
      <c r="M44" s="1">
        <v>2.8826000000000001</v>
      </c>
      <c r="N44" s="1">
        <v>1.7061999999999999</v>
      </c>
      <c r="O44">
        <v>0.58350000000000002</v>
      </c>
      <c r="P44">
        <v>0.56259999999999999</v>
      </c>
      <c r="Q44" s="2">
        <v>4.6999000000000004</v>
      </c>
      <c r="R44" s="2">
        <v>5.1463999999999999</v>
      </c>
      <c r="S44" s="3">
        <v>1.6972</v>
      </c>
      <c r="T44" s="3">
        <v>2.2227000000000001</v>
      </c>
      <c r="U44" s="2">
        <v>0.54479999999999995</v>
      </c>
      <c r="V44" s="2">
        <v>0.59460000000000002</v>
      </c>
      <c r="W44">
        <v>4.8323999999999998</v>
      </c>
      <c r="X44">
        <v>4.7262000000000004</v>
      </c>
      <c r="Y44" s="1">
        <v>2.6229</v>
      </c>
      <c r="Z44" s="1">
        <v>1.762</v>
      </c>
      <c r="AA44">
        <v>0.56100000000000005</v>
      </c>
      <c r="AB44">
        <v>0.54949999999999999</v>
      </c>
    </row>
    <row r="45" spans="1:28" x14ac:dyDescent="0.15">
      <c r="A45">
        <v>2.2000000000000002</v>
      </c>
      <c r="B45" s="2">
        <v>7.6224999999999996</v>
      </c>
      <c r="C45" s="2">
        <v>6.7988999999999997</v>
      </c>
      <c r="D45" s="2">
        <v>2.9588000000000001</v>
      </c>
      <c r="E45" s="3">
        <v>3.7953999999999999</v>
      </c>
      <c r="F45" s="3">
        <v>3.6358999999999999</v>
      </c>
      <c r="G45" s="3">
        <v>1.3444</v>
      </c>
      <c r="H45" s="2">
        <v>0.92100000000000004</v>
      </c>
      <c r="I45" s="2">
        <v>0.82210000000000005</v>
      </c>
      <c r="J45" s="2">
        <v>0.35949999999999999</v>
      </c>
      <c r="K45">
        <v>4.8532000000000002</v>
      </c>
      <c r="L45">
        <v>4.7720000000000002</v>
      </c>
      <c r="M45" s="1">
        <v>2.8902000000000001</v>
      </c>
      <c r="N45" s="1">
        <v>1.6838</v>
      </c>
      <c r="O45">
        <v>0.59179999999999999</v>
      </c>
      <c r="P45">
        <v>0.58140000000000003</v>
      </c>
      <c r="Q45" s="2">
        <v>4.4972000000000003</v>
      </c>
      <c r="R45" s="2">
        <v>4.9733999999999998</v>
      </c>
      <c r="S45" s="3">
        <v>1.6671</v>
      </c>
      <c r="T45" s="3">
        <v>2.1688999999999998</v>
      </c>
      <c r="U45" s="2">
        <v>0.54720000000000002</v>
      </c>
      <c r="V45" s="2">
        <v>0.60070000000000001</v>
      </c>
      <c r="W45">
        <v>4.7446000000000002</v>
      </c>
      <c r="X45">
        <v>4.6036999999999999</v>
      </c>
      <c r="Y45" s="1">
        <v>2.6303999999999998</v>
      </c>
      <c r="Z45" s="1">
        <v>1.7984</v>
      </c>
      <c r="AA45">
        <v>0.57569999999999999</v>
      </c>
      <c r="AB45">
        <v>0.55920000000000003</v>
      </c>
    </row>
    <row r="46" spans="1:28" x14ac:dyDescent="0.15">
      <c r="A46">
        <v>2.25</v>
      </c>
      <c r="B46" s="2">
        <v>7.5025000000000004</v>
      </c>
      <c r="C46" s="2">
        <v>6.7019000000000002</v>
      </c>
      <c r="D46" s="2">
        <v>3.173</v>
      </c>
      <c r="E46" s="3">
        <v>3.7848000000000002</v>
      </c>
      <c r="F46" s="3">
        <v>3.6278999999999999</v>
      </c>
      <c r="G46" s="3">
        <v>1.4684999999999999</v>
      </c>
      <c r="H46" s="2">
        <v>0.94689999999999996</v>
      </c>
      <c r="I46" s="2">
        <v>0.84609999999999996</v>
      </c>
      <c r="J46" s="2">
        <v>0.40339999999999998</v>
      </c>
      <c r="K46">
        <v>4.68</v>
      </c>
      <c r="L46">
        <v>4.6974</v>
      </c>
      <c r="M46" s="1">
        <v>2.8963000000000001</v>
      </c>
      <c r="N46" s="1">
        <v>1.7213000000000001</v>
      </c>
      <c r="O46">
        <v>0.59570000000000001</v>
      </c>
      <c r="P46">
        <v>0.59799999999999998</v>
      </c>
      <c r="Q46" s="2">
        <v>4.3830999999999998</v>
      </c>
      <c r="R46" s="2">
        <v>4.7176999999999998</v>
      </c>
      <c r="S46" s="3">
        <v>1.7607999999999999</v>
      </c>
      <c r="T46" s="3">
        <v>2.133</v>
      </c>
      <c r="U46" s="2">
        <v>0.55900000000000005</v>
      </c>
      <c r="V46" s="2">
        <v>0.5998</v>
      </c>
      <c r="W46">
        <v>4.6348000000000003</v>
      </c>
      <c r="X46">
        <v>4.4673999999999996</v>
      </c>
      <c r="Y46" s="1">
        <v>2.6404999999999998</v>
      </c>
      <c r="Z46" s="1">
        <v>1.8119000000000001</v>
      </c>
      <c r="AA46">
        <v>0.58750000000000002</v>
      </c>
      <c r="AB46">
        <v>0.56850000000000001</v>
      </c>
    </row>
    <row r="47" spans="1:28" x14ac:dyDescent="0.15">
      <c r="A47">
        <v>2.2999999999999998</v>
      </c>
      <c r="B47" s="2">
        <v>7.3688000000000002</v>
      </c>
      <c r="C47" s="2">
        <v>6.6033999999999997</v>
      </c>
      <c r="D47" s="2">
        <v>3.3264999999999998</v>
      </c>
      <c r="E47" s="3">
        <v>3.7789000000000001</v>
      </c>
      <c r="F47" s="3">
        <v>3.6217000000000001</v>
      </c>
      <c r="G47" s="3">
        <v>1.5275000000000001</v>
      </c>
      <c r="H47" s="2">
        <v>0.97089999999999999</v>
      </c>
      <c r="I47" s="2">
        <v>0.87009999999999998</v>
      </c>
      <c r="J47" s="2">
        <v>0.44190000000000002</v>
      </c>
      <c r="K47">
        <v>4.4705000000000004</v>
      </c>
      <c r="L47">
        <v>4.6083999999999996</v>
      </c>
      <c r="M47" s="1">
        <v>2.9015</v>
      </c>
      <c r="N47" s="1">
        <v>1.7404999999999999</v>
      </c>
      <c r="O47">
        <v>0.59309999999999996</v>
      </c>
      <c r="P47">
        <v>0.61229999999999996</v>
      </c>
      <c r="Q47" s="2">
        <v>4.3714000000000004</v>
      </c>
      <c r="R47" s="2">
        <v>4.4646999999999997</v>
      </c>
      <c r="S47" s="3">
        <v>1.877</v>
      </c>
      <c r="T47" s="3">
        <v>2.2631999999999999</v>
      </c>
      <c r="U47" s="2">
        <v>0.57989999999999997</v>
      </c>
      <c r="V47" s="2">
        <v>0.59250000000000003</v>
      </c>
      <c r="W47">
        <v>4.4893999999999998</v>
      </c>
      <c r="X47">
        <v>4.3223000000000003</v>
      </c>
      <c r="Y47" s="1">
        <v>2.6461999999999999</v>
      </c>
      <c r="Z47" s="1">
        <v>1.8071999999999999</v>
      </c>
      <c r="AA47">
        <v>0.59430000000000005</v>
      </c>
      <c r="AB47">
        <v>0.57609999999999995</v>
      </c>
    </row>
    <row r="48" spans="1:28" x14ac:dyDescent="0.15">
      <c r="A48">
        <v>2.35</v>
      </c>
      <c r="B48" s="2">
        <v>7.2441000000000004</v>
      </c>
      <c r="C48" s="2">
        <v>6.5027999999999997</v>
      </c>
      <c r="D48" s="2">
        <v>3.4744999999999999</v>
      </c>
      <c r="E48" s="3">
        <v>3.7860999999999998</v>
      </c>
      <c r="F48" s="3">
        <v>3.6168999999999998</v>
      </c>
      <c r="G48" s="3">
        <v>1.5438000000000001</v>
      </c>
      <c r="H48" s="2">
        <v>0.99570000000000003</v>
      </c>
      <c r="I48" s="2">
        <v>0.89359999999999995</v>
      </c>
      <c r="J48" s="2">
        <v>0.48280000000000001</v>
      </c>
      <c r="K48">
        <v>4.2233000000000001</v>
      </c>
      <c r="L48">
        <v>4.5034999999999998</v>
      </c>
      <c r="M48" s="1">
        <v>2.9056999999999999</v>
      </c>
      <c r="N48" s="1">
        <v>1.7410000000000001</v>
      </c>
      <c r="O48">
        <v>0.58360000000000001</v>
      </c>
      <c r="P48">
        <v>0.62390000000000001</v>
      </c>
      <c r="Q48" s="2">
        <v>4.2750000000000004</v>
      </c>
      <c r="R48" s="2">
        <v>4.2602000000000002</v>
      </c>
      <c r="S48" s="3">
        <v>1.9616</v>
      </c>
      <c r="T48" s="3">
        <v>2.3618999999999999</v>
      </c>
      <c r="U48" s="2">
        <v>0.59150000000000003</v>
      </c>
      <c r="V48" s="2">
        <v>0.59199999999999997</v>
      </c>
      <c r="W48">
        <v>4.3211000000000004</v>
      </c>
      <c r="X48">
        <v>4.1863999999999999</v>
      </c>
      <c r="Y48" s="1">
        <v>2.6431</v>
      </c>
      <c r="Z48" s="1">
        <v>1.7837000000000001</v>
      </c>
      <c r="AA48">
        <v>0.59719999999999995</v>
      </c>
      <c r="AB48">
        <v>0.58230000000000004</v>
      </c>
    </row>
    <row r="49" spans="1:28" x14ac:dyDescent="0.15">
      <c r="A49">
        <v>2.4</v>
      </c>
      <c r="B49" s="2">
        <v>7.1223000000000001</v>
      </c>
      <c r="C49" s="2">
        <v>6.4043999999999999</v>
      </c>
      <c r="D49" s="2">
        <v>3.3546</v>
      </c>
      <c r="E49" s="3">
        <v>3.8115000000000001</v>
      </c>
      <c r="F49" s="3">
        <v>3.6137000000000001</v>
      </c>
      <c r="G49" s="3">
        <v>1.5971</v>
      </c>
      <c r="H49" s="2">
        <v>1.0219</v>
      </c>
      <c r="I49" s="2">
        <v>0.91610000000000003</v>
      </c>
      <c r="J49" s="2">
        <v>0.4844</v>
      </c>
      <c r="K49">
        <v>4.0754999999999999</v>
      </c>
      <c r="L49">
        <v>4.3837999999999999</v>
      </c>
      <c r="M49" s="1">
        <v>2.9081999999999999</v>
      </c>
      <c r="N49" s="1">
        <v>1.7261</v>
      </c>
      <c r="O49">
        <v>0.58789999999999998</v>
      </c>
      <c r="P49">
        <v>0.63290000000000002</v>
      </c>
      <c r="Q49" s="2">
        <v>4.1418999999999997</v>
      </c>
      <c r="R49" s="2">
        <v>4.1989000000000001</v>
      </c>
      <c r="S49" s="3">
        <v>2.0129999999999999</v>
      </c>
      <c r="T49" s="3">
        <v>2.4306000000000001</v>
      </c>
      <c r="U49" s="2">
        <v>0.60109999999999997</v>
      </c>
      <c r="V49" s="2">
        <v>0.60640000000000005</v>
      </c>
      <c r="W49">
        <v>4.1567999999999996</v>
      </c>
      <c r="X49">
        <v>4.0522</v>
      </c>
      <c r="Y49" s="1">
        <v>2.6381999999999999</v>
      </c>
      <c r="Z49" s="1">
        <v>1.7463</v>
      </c>
      <c r="AA49">
        <v>0.60399999999999998</v>
      </c>
      <c r="AB49">
        <v>0.58740000000000003</v>
      </c>
    </row>
    <row r="50" spans="1:28" x14ac:dyDescent="0.15">
      <c r="A50">
        <v>2.4500000000000002</v>
      </c>
      <c r="B50" s="2">
        <v>6.9987000000000004</v>
      </c>
      <c r="C50" s="2">
        <v>6.3037999999999998</v>
      </c>
      <c r="D50" s="2">
        <v>3.2458999999999998</v>
      </c>
      <c r="E50" s="3">
        <v>3.8559999999999999</v>
      </c>
      <c r="F50" s="3">
        <v>3.6120000000000001</v>
      </c>
      <c r="G50" s="3">
        <v>1.5767</v>
      </c>
      <c r="H50" s="2">
        <v>1.0483</v>
      </c>
      <c r="I50" s="2">
        <v>0.93799999999999994</v>
      </c>
      <c r="J50" s="2">
        <v>0.48980000000000001</v>
      </c>
      <c r="K50">
        <v>3.9533</v>
      </c>
      <c r="L50">
        <v>4.2526000000000002</v>
      </c>
      <c r="M50" s="1">
        <v>2.9091999999999998</v>
      </c>
      <c r="N50" s="1">
        <v>1.7081999999999999</v>
      </c>
      <c r="O50">
        <v>0.59409999999999996</v>
      </c>
      <c r="P50">
        <v>0.63949999999999996</v>
      </c>
      <c r="Q50" s="2">
        <v>4.0631000000000004</v>
      </c>
      <c r="R50" s="2">
        <v>4.1062000000000003</v>
      </c>
      <c r="S50" s="3">
        <v>2.0299</v>
      </c>
      <c r="T50" s="3">
        <v>2.4754</v>
      </c>
      <c r="U50" s="2">
        <v>0.61370000000000002</v>
      </c>
      <c r="V50" s="2">
        <v>0.61650000000000005</v>
      </c>
      <c r="W50">
        <v>4.0617000000000001</v>
      </c>
      <c r="X50">
        <v>3.9182000000000001</v>
      </c>
      <c r="Y50" s="1">
        <v>2.6387</v>
      </c>
      <c r="Z50" s="1">
        <v>1.6987000000000001</v>
      </c>
      <c r="AA50">
        <v>0.61419999999999997</v>
      </c>
      <c r="AB50">
        <v>0.59199999999999997</v>
      </c>
    </row>
    <row r="51" spans="1:28" x14ac:dyDescent="0.15">
      <c r="A51">
        <v>2.5</v>
      </c>
      <c r="B51" s="2">
        <v>6.8452000000000002</v>
      </c>
      <c r="C51" s="2">
        <v>6.2016</v>
      </c>
      <c r="D51" s="2">
        <v>3.1084999999999998</v>
      </c>
      <c r="E51" s="3">
        <v>3.9159999999999999</v>
      </c>
      <c r="F51" s="3">
        <v>3.6118000000000001</v>
      </c>
      <c r="G51" s="3">
        <v>1.5375000000000001</v>
      </c>
      <c r="H51" s="2">
        <v>1.0734999999999999</v>
      </c>
      <c r="I51" s="2">
        <v>0.95989999999999998</v>
      </c>
      <c r="J51" s="2">
        <v>0.48799999999999999</v>
      </c>
      <c r="K51">
        <v>3.823</v>
      </c>
      <c r="L51">
        <v>4.1146000000000003</v>
      </c>
      <c r="M51" s="1">
        <v>2.9095</v>
      </c>
      <c r="N51" s="1">
        <v>1.6941999999999999</v>
      </c>
      <c r="O51">
        <v>0.59850000000000003</v>
      </c>
      <c r="P51">
        <v>0.64429999999999998</v>
      </c>
      <c r="Q51" s="2">
        <v>3.9363999999999999</v>
      </c>
      <c r="R51" s="2">
        <v>3.9887999999999999</v>
      </c>
      <c r="S51" s="3">
        <v>2.0141</v>
      </c>
      <c r="T51" s="3">
        <v>2.4950000000000001</v>
      </c>
      <c r="U51" s="2">
        <v>0.61929999999999996</v>
      </c>
      <c r="V51" s="2">
        <v>0.62280000000000002</v>
      </c>
      <c r="W51">
        <v>3.9590999999999998</v>
      </c>
      <c r="X51">
        <v>3.7942999999999998</v>
      </c>
      <c r="Y51" s="1">
        <v>2.6417000000000002</v>
      </c>
      <c r="Z51" s="1">
        <v>1.643</v>
      </c>
      <c r="AA51">
        <v>0.62250000000000005</v>
      </c>
      <c r="AB51">
        <v>0.59709999999999996</v>
      </c>
    </row>
    <row r="52" spans="1:28" x14ac:dyDescent="0.15">
      <c r="A52">
        <v>2.5499999999999998</v>
      </c>
      <c r="B52" s="2">
        <v>6.6849999999999996</v>
      </c>
      <c r="C52" s="2">
        <v>6.0971000000000002</v>
      </c>
      <c r="D52" s="2">
        <v>2.8517999999999999</v>
      </c>
      <c r="E52" s="3">
        <v>3.9851999999999999</v>
      </c>
      <c r="F52" s="3">
        <v>3.6122999999999998</v>
      </c>
      <c r="G52" s="3">
        <v>1.4786999999999999</v>
      </c>
      <c r="H52" s="2">
        <v>1.0938000000000001</v>
      </c>
      <c r="I52" s="2">
        <v>0.98060000000000003</v>
      </c>
      <c r="J52" s="2">
        <v>0.46400000000000002</v>
      </c>
      <c r="K52">
        <v>3.8134000000000001</v>
      </c>
      <c r="L52">
        <v>3.9733000000000001</v>
      </c>
      <c r="M52" s="1">
        <v>2.9102000000000001</v>
      </c>
      <c r="N52" s="1">
        <v>1.6673</v>
      </c>
      <c r="O52">
        <v>0.62519999999999998</v>
      </c>
      <c r="P52">
        <v>0.64790000000000003</v>
      </c>
      <c r="Q52" s="2">
        <v>3.8755000000000002</v>
      </c>
      <c r="R52" s="2">
        <v>3.8544999999999998</v>
      </c>
      <c r="S52" s="3">
        <v>1.9685999999999999</v>
      </c>
      <c r="T52" s="3">
        <v>2.4925000000000002</v>
      </c>
      <c r="U52" s="2">
        <v>0.63370000000000004</v>
      </c>
      <c r="V52" s="2">
        <v>0.62680000000000002</v>
      </c>
      <c r="W52">
        <v>3.8361999999999998</v>
      </c>
      <c r="X52">
        <v>3.7288999999999999</v>
      </c>
      <c r="Y52" s="1">
        <v>2.6396999999999999</v>
      </c>
      <c r="Z52" s="1">
        <v>1.5787</v>
      </c>
      <c r="AA52">
        <v>0.62739999999999996</v>
      </c>
      <c r="AB52">
        <v>0.61080000000000001</v>
      </c>
    </row>
    <row r="53" spans="1:28" x14ac:dyDescent="0.15">
      <c r="A53">
        <v>2.6</v>
      </c>
      <c r="B53" s="2">
        <v>6.5071000000000003</v>
      </c>
      <c r="C53" s="2">
        <v>5.9885000000000002</v>
      </c>
      <c r="D53" s="2">
        <v>2.6459000000000001</v>
      </c>
      <c r="E53" s="3">
        <v>4.0556999999999999</v>
      </c>
      <c r="F53" s="3">
        <v>3.6126</v>
      </c>
      <c r="G53" s="3">
        <v>1.3321000000000001</v>
      </c>
      <c r="H53" s="2">
        <v>1.1052</v>
      </c>
      <c r="I53" s="2">
        <v>0.99990000000000001</v>
      </c>
      <c r="J53" s="2">
        <v>0.44769999999999999</v>
      </c>
      <c r="K53">
        <v>3.8308</v>
      </c>
      <c r="L53">
        <v>3.8767</v>
      </c>
      <c r="M53" s="1">
        <v>2.9116</v>
      </c>
      <c r="N53" s="1">
        <v>1.6795</v>
      </c>
      <c r="O53">
        <v>0.65190000000000003</v>
      </c>
      <c r="P53">
        <v>0.65939999999999999</v>
      </c>
      <c r="Q53" s="2">
        <v>3.7881999999999998</v>
      </c>
      <c r="R53" s="2">
        <v>3.7059000000000002</v>
      </c>
      <c r="S53" s="3">
        <v>1.8965000000000001</v>
      </c>
      <c r="T53" s="3">
        <v>2.4702000000000002</v>
      </c>
      <c r="U53" s="2">
        <v>0.64170000000000005</v>
      </c>
      <c r="V53" s="2">
        <v>0.62980000000000003</v>
      </c>
      <c r="W53">
        <v>3.7993000000000001</v>
      </c>
      <c r="X53">
        <v>3.5661</v>
      </c>
      <c r="Y53" s="1">
        <v>2.6315</v>
      </c>
      <c r="Z53" s="1">
        <v>1.5591999999999999</v>
      </c>
      <c r="AA53">
        <v>0.6462</v>
      </c>
      <c r="AB53">
        <v>0.60719999999999996</v>
      </c>
    </row>
    <row r="54" spans="1:28" x14ac:dyDescent="0.15">
      <c r="A54">
        <v>2.65</v>
      </c>
      <c r="B54" s="2">
        <v>6.2694999999999999</v>
      </c>
      <c r="C54" s="2">
        <v>5.8728999999999996</v>
      </c>
      <c r="D54" s="2">
        <v>2.4777999999999998</v>
      </c>
      <c r="E54" s="3">
        <v>4.1196000000000002</v>
      </c>
      <c r="F54" s="3">
        <v>3.6113</v>
      </c>
      <c r="G54" s="3">
        <v>1.2595000000000001</v>
      </c>
      <c r="H54" s="2">
        <v>1.1057999999999999</v>
      </c>
      <c r="I54" s="2">
        <v>1.0181</v>
      </c>
      <c r="J54" s="2">
        <v>0.4365</v>
      </c>
      <c r="K54">
        <v>3.7488999999999999</v>
      </c>
      <c r="L54">
        <v>3.7366000000000001</v>
      </c>
      <c r="M54" s="1">
        <v>2.9133</v>
      </c>
      <c r="N54" s="1">
        <v>1.7012</v>
      </c>
      <c r="O54">
        <v>0.66310000000000002</v>
      </c>
      <c r="P54">
        <v>0.66090000000000004</v>
      </c>
      <c r="Q54" s="2">
        <v>3.6989000000000001</v>
      </c>
      <c r="R54" s="2">
        <v>3.5722</v>
      </c>
      <c r="S54" s="3">
        <v>1.8420000000000001</v>
      </c>
      <c r="T54" s="3">
        <v>2.4295</v>
      </c>
      <c r="U54" s="2">
        <v>0.65369999999999995</v>
      </c>
      <c r="V54" s="2">
        <v>0.63319999999999999</v>
      </c>
      <c r="W54">
        <v>3.6804999999999999</v>
      </c>
      <c r="X54">
        <v>3.4115000000000002</v>
      </c>
      <c r="Y54" s="1">
        <v>2.6242999999999999</v>
      </c>
      <c r="Z54" s="1">
        <v>1.5755999999999999</v>
      </c>
      <c r="AA54">
        <v>0.64939999999999998</v>
      </c>
      <c r="AB54">
        <v>0.60260000000000002</v>
      </c>
    </row>
    <row r="55" spans="1:28" x14ac:dyDescent="0.15">
      <c r="A55">
        <v>2.7</v>
      </c>
      <c r="B55" s="2">
        <v>5.9778000000000002</v>
      </c>
      <c r="C55" s="2">
        <v>5.7481999999999998</v>
      </c>
      <c r="D55" s="2">
        <v>2.2873999999999999</v>
      </c>
      <c r="E55" s="3">
        <v>4.1707000000000001</v>
      </c>
      <c r="F55" s="3">
        <v>3.6071</v>
      </c>
      <c r="G55" s="3">
        <v>1.2487999999999999</v>
      </c>
      <c r="H55" s="2">
        <v>1.0946</v>
      </c>
      <c r="I55" s="2">
        <v>1.0336000000000001</v>
      </c>
      <c r="J55" s="2">
        <v>0.41810000000000003</v>
      </c>
      <c r="K55">
        <v>3.5699000000000001</v>
      </c>
      <c r="L55">
        <v>3.5874999999999999</v>
      </c>
      <c r="M55" s="1">
        <v>2.9142999999999999</v>
      </c>
      <c r="N55" s="1">
        <v>1.7067000000000001</v>
      </c>
      <c r="O55">
        <v>0.65500000000000003</v>
      </c>
      <c r="P55">
        <v>0.65800000000000003</v>
      </c>
      <c r="Q55" s="2">
        <v>3.5899000000000001</v>
      </c>
      <c r="R55" s="2">
        <v>3.5061</v>
      </c>
      <c r="S55" s="3">
        <v>1.8012999999999999</v>
      </c>
      <c r="T55" s="3">
        <v>2.3725000000000001</v>
      </c>
      <c r="U55" s="2">
        <v>0.65710000000000002</v>
      </c>
      <c r="V55" s="2">
        <v>0.64139999999999997</v>
      </c>
      <c r="W55">
        <v>3.5253999999999999</v>
      </c>
      <c r="X55">
        <v>3.2953999999999999</v>
      </c>
      <c r="Y55" s="1">
        <v>2.6244999999999998</v>
      </c>
      <c r="Z55" s="1">
        <v>1.5851999999999999</v>
      </c>
      <c r="AA55">
        <v>0.64859999999999995</v>
      </c>
      <c r="AB55">
        <v>0.60409999999999997</v>
      </c>
    </row>
    <row r="56" spans="1:28" x14ac:dyDescent="0.15">
      <c r="A56">
        <v>2.75</v>
      </c>
      <c r="B56" s="2">
        <v>5.6836000000000002</v>
      </c>
      <c r="C56" s="2">
        <v>5.6151999999999997</v>
      </c>
      <c r="D56" s="2">
        <v>2.2231000000000001</v>
      </c>
      <c r="E56" s="3">
        <v>4.2045000000000003</v>
      </c>
      <c r="F56" s="3">
        <v>3.5987</v>
      </c>
      <c r="G56" s="3">
        <v>1.2001999999999999</v>
      </c>
      <c r="H56" s="2">
        <v>1.0711999999999999</v>
      </c>
      <c r="I56" s="2">
        <v>1.0458000000000001</v>
      </c>
      <c r="J56" s="2">
        <v>0.4234</v>
      </c>
      <c r="K56">
        <v>3.3468</v>
      </c>
      <c r="L56">
        <v>3.4628999999999999</v>
      </c>
      <c r="M56" s="1">
        <v>2.9136000000000002</v>
      </c>
      <c r="N56" s="1">
        <v>1.7008000000000001</v>
      </c>
      <c r="O56">
        <v>0.63629999999999998</v>
      </c>
      <c r="P56">
        <v>0.65780000000000005</v>
      </c>
      <c r="Q56" s="2">
        <v>3.5347</v>
      </c>
      <c r="R56" s="2">
        <v>3.3431999999999999</v>
      </c>
      <c r="S56" s="3">
        <v>1.7472000000000001</v>
      </c>
      <c r="T56" s="3">
        <v>2.3018999999999998</v>
      </c>
      <c r="U56" s="2">
        <v>0.6734</v>
      </c>
      <c r="V56" s="2">
        <v>0.62539999999999996</v>
      </c>
      <c r="W56">
        <v>3.4750000000000001</v>
      </c>
      <c r="X56">
        <v>3.1781999999999999</v>
      </c>
      <c r="Y56" s="1">
        <v>2.6311</v>
      </c>
      <c r="Z56" s="1">
        <v>1.544</v>
      </c>
      <c r="AA56">
        <v>0.66159999999999997</v>
      </c>
      <c r="AB56">
        <v>0.60440000000000005</v>
      </c>
    </row>
    <row r="57" spans="1:28" x14ac:dyDescent="0.15">
      <c r="A57">
        <v>2.8</v>
      </c>
      <c r="B57" s="2">
        <v>5.3993000000000002</v>
      </c>
      <c r="C57" s="2">
        <v>5.4679000000000002</v>
      </c>
      <c r="D57" s="2">
        <v>2.3264999999999998</v>
      </c>
      <c r="E57" s="3">
        <v>4.2188999999999997</v>
      </c>
      <c r="F57" s="3">
        <v>3.5851000000000002</v>
      </c>
      <c r="G57" s="3">
        <v>1.25</v>
      </c>
      <c r="H57" s="2">
        <v>1.0508999999999999</v>
      </c>
      <c r="I57" s="2">
        <v>1.0548</v>
      </c>
      <c r="J57" s="2">
        <v>0.45779999999999998</v>
      </c>
      <c r="K57">
        <v>3.2166000000000001</v>
      </c>
      <c r="L57">
        <v>3.3336999999999999</v>
      </c>
      <c r="M57" s="1">
        <v>2.9112</v>
      </c>
      <c r="N57" s="1">
        <v>1.6811</v>
      </c>
      <c r="O57">
        <v>0.62909999999999999</v>
      </c>
      <c r="P57">
        <v>0.65569999999999995</v>
      </c>
      <c r="Q57" s="2">
        <v>3.5623999999999998</v>
      </c>
      <c r="R57" s="2">
        <v>3.2389000000000001</v>
      </c>
      <c r="S57" s="3">
        <v>1.7275</v>
      </c>
      <c r="T57" s="3">
        <v>2.2216</v>
      </c>
      <c r="U57" s="2">
        <v>0.70209999999999995</v>
      </c>
      <c r="V57" s="2">
        <v>0.62929999999999997</v>
      </c>
      <c r="W57">
        <v>3.4053</v>
      </c>
      <c r="X57">
        <v>3.0589</v>
      </c>
      <c r="Y57" s="1">
        <v>2.6375000000000002</v>
      </c>
      <c r="Z57" s="1">
        <v>1.51</v>
      </c>
      <c r="AA57">
        <v>0.67069999999999996</v>
      </c>
      <c r="AB57">
        <v>0.60299999999999998</v>
      </c>
    </row>
    <row r="58" spans="1:28" x14ac:dyDescent="0.15">
      <c r="A58">
        <v>2.85</v>
      </c>
      <c r="B58" s="2">
        <v>5.0909000000000004</v>
      </c>
      <c r="C58" s="2">
        <v>5.3056999999999999</v>
      </c>
      <c r="D58" s="2">
        <v>2.2940999999999998</v>
      </c>
      <c r="E58" s="3">
        <v>4.2138999999999998</v>
      </c>
      <c r="F58" s="3">
        <v>3.5655000000000001</v>
      </c>
      <c r="G58" s="3">
        <v>1.3108</v>
      </c>
      <c r="H58" s="2">
        <v>1.0278</v>
      </c>
      <c r="I58" s="2">
        <v>1.0592999999999999</v>
      </c>
      <c r="J58" s="2">
        <v>0.46550000000000002</v>
      </c>
      <c r="K58">
        <v>3.0998999999999999</v>
      </c>
      <c r="L58">
        <v>3.2025999999999999</v>
      </c>
      <c r="M58" s="1">
        <v>2.9075000000000002</v>
      </c>
      <c r="N58" s="1">
        <v>1.6454</v>
      </c>
      <c r="O58">
        <v>0.62860000000000005</v>
      </c>
      <c r="P58">
        <v>0.65229999999999999</v>
      </c>
      <c r="Q58" s="2">
        <v>3.5217999999999998</v>
      </c>
      <c r="R58" s="2">
        <v>3.1347999999999998</v>
      </c>
      <c r="S58" s="3">
        <v>1.7049000000000001</v>
      </c>
      <c r="T58" s="3">
        <v>2.1347</v>
      </c>
      <c r="U58" s="2">
        <v>0.71640000000000004</v>
      </c>
      <c r="V58" s="2">
        <v>0.62870000000000004</v>
      </c>
      <c r="W58">
        <v>3.3147000000000002</v>
      </c>
      <c r="X58">
        <v>2.9384999999999999</v>
      </c>
      <c r="Y58" s="1">
        <v>2.6375000000000002</v>
      </c>
      <c r="Z58" s="1">
        <v>1.5244</v>
      </c>
      <c r="AA58">
        <v>0.67520000000000002</v>
      </c>
      <c r="AB58">
        <v>0.60029999999999994</v>
      </c>
    </row>
    <row r="59" spans="1:28" x14ac:dyDescent="0.15">
      <c r="A59">
        <v>2.9</v>
      </c>
      <c r="B59" s="2">
        <v>4.7742000000000004</v>
      </c>
      <c r="C59" s="2">
        <v>5.1289999999999996</v>
      </c>
      <c r="D59" s="2">
        <v>2.1724000000000001</v>
      </c>
      <c r="E59" s="3">
        <v>4.1912000000000003</v>
      </c>
      <c r="F59" s="3">
        <v>3.5398000000000001</v>
      </c>
      <c r="G59" s="3">
        <v>1.2979000000000001</v>
      </c>
      <c r="H59" s="2">
        <v>0.99809999999999999</v>
      </c>
      <c r="I59" s="2">
        <v>1.0634999999999999</v>
      </c>
      <c r="J59" s="2">
        <v>0.4577</v>
      </c>
      <c r="K59">
        <v>3.0093999999999999</v>
      </c>
      <c r="L59">
        <v>3.0722</v>
      </c>
      <c r="M59" s="1">
        <v>2.9035000000000002</v>
      </c>
      <c r="N59" s="1">
        <v>1.6348</v>
      </c>
      <c r="O59">
        <v>0.63519999999999999</v>
      </c>
      <c r="P59">
        <v>0.64829999999999999</v>
      </c>
      <c r="Q59" s="2">
        <v>3.4129</v>
      </c>
      <c r="R59" s="2">
        <v>3.0413000000000001</v>
      </c>
      <c r="S59" s="3">
        <v>1.6524000000000001</v>
      </c>
      <c r="T59" s="3">
        <v>2.0436000000000001</v>
      </c>
      <c r="U59" s="2">
        <v>0.71699999999999997</v>
      </c>
      <c r="V59" s="2">
        <v>0.62909999999999999</v>
      </c>
      <c r="W59">
        <v>3.2149000000000001</v>
      </c>
      <c r="X59">
        <v>2.82</v>
      </c>
      <c r="Y59" s="1">
        <v>2.6313</v>
      </c>
      <c r="Z59" s="1">
        <v>1.5343</v>
      </c>
      <c r="AA59">
        <v>0.67720000000000002</v>
      </c>
      <c r="AB59">
        <v>0.59709999999999996</v>
      </c>
    </row>
    <row r="60" spans="1:28" x14ac:dyDescent="0.15">
      <c r="A60">
        <v>2.95</v>
      </c>
      <c r="B60" s="2">
        <v>4.4612999999999996</v>
      </c>
      <c r="C60" s="2">
        <v>4.9744999999999999</v>
      </c>
      <c r="D60" s="2">
        <v>2.0102000000000002</v>
      </c>
      <c r="E60" s="3">
        <v>4.1534000000000004</v>
      </c>
      <c r="F60" s="3">
        <v>3.508</v>
      </c>
      <c r="G60" s="3">
        <v>1.2799</v>
      </c>
      <c r="H60" s="2">
        <v>0.96409999999999996</v>
      </c>
      <c r="I60" s="2">
        <v>1.0753999999999999</v>
      </c>
      <c r="J60" s="2">
        <v>0.44140000000000001</v>
      </c>
      <c r="K60">
        <v>2.9392</v>
      </c>
      <c r="L60">
        <v>2.9438</v>
      </c>
      <c r="M60" s="1">
        <v>2.8996</v>
      </c>
      <c r="N60" s="1">
        <v>1.6355</v>
      </c>
      <c r="O60">
        <v>0.64</v>
      </c>
      <c r="P60">
        <v>0.64400000000000002</v>
      </c>
      <c r="Q60" s="2">
        <v>3.2503000000000002</v>
      </c>
      <c r="R60" s="2">
        <v>3.0064000000000002</v>
      </c>
      <c r="S60" s="3">
        <v>1.5649999999999999</v>
      </c>
      <c r="T60" s="3">
        <v>1.9598</v>
      </c>
      <c r="U60" s="2">
        <v>0.70589999999999997</v>
      </c>
      <c r="V60" s="2">
        <v>0.64129999999999998</v>
      </c>
      <c r="W60">
        <v>3.1204000000000001</v>
      </c>
      <c r="X60">
        <v>2.7103000000000002</v>
      </c>
      <c r="Y60" s="1">
        <v>2.6240000000000001</v>
      </c>
      <c r="Z60" s="1">
        <v>1.5410999999999999</v>
      </c>
      <c r="AA60">
        <v>0.6794</v>
      </c>
      <c r="AB60">
        <v>0.59599999999999997</v>
      </c>
    </row>
    <row r="61" spans="1:28" x14ac:dyDescent="0.15">
      <c r="A61">
        <v>3</v>
      </c>
      <c r="B61" s="2">
        <v>4.1588000000000003</v>
      </c>
      <c r="C61" s="2">
        <v>4.9759000000000002</v>
      </c>
      <c r="D61" s="2">
        <v>1.8758999999999999</v>
      </c>
      <c r="E61" s="3">
        <v>4.1039000000000003</v>
      </c>
      <c r="F61" s="3">
        <v>3.4706999999999999</v>
      </c>
      <c r="G61" s="3">
        <v>1.2646999999999999</v>
      </c>
      <c r="H61" s="2">
        <v>0.92800000000000005</v>
      </c>
      <c r="I61" s="2">
        <v>1.1229</v>
      </c>
      <c r="J61" s="2">
        <v>0.4264</v>
      </c>
      <c r="K61">
        <v>2.8620999999999999</v>
      </c>
      <c r="L61">
        <v>2.8201999999999998</v>
      </c>
      <c r="M61" s="1">
        <v>2.8963999999999999</v>
      </c>
      <c r="N61" s="1">
        <v>1.6364000000000001</v>
      </c>
      <c r="O61">
        <v>0.6431</v>
      </c>
      <c r="P61">
        <v>0.63939999999999997</v>
      </c>
      <c r="Q61" s="2">
        <v>3.0525000000000002</v>
      </c>
      <c r="R61" s="2">
        <v>2.9361999999999999</v>
      </c>
      <c r="S61" s="3">
        <v>1.5243</v>
      </c>
      <c r="T61" s="3">
        <v>1.9615</v>
      </c>
      <c r="U61" s="2">
        <v>0.68630000000000002</v>
      </c>
      <c r="V61" s="2">
        <v>0.64949999999999997</v>
      </c>
      <c r="W61">
        <v>3.0348000000000002</v>
      </c>
      <c r="X61">
        <v>2.6254</v>
      </c>
      <c r="Y61" s="1">
        <v>2.6214</v>
      </c>
      <c r="Z61" s="1">
        <v>1.5454000000000001</v>
      </c>
      <c r="AA61">
        <v>0.68269999999999997</v>
      </c>
      <c r="AB61">
        <v>0.59570000000000001</v>
      </c>
    </row>
    <row r="62" spans="1:28" x14ac:dyDescent="0.15">
      <c r="A62">
        <v>3.05</v>
      </c>
      <c r="B62" s="2">
        <v>3.8711000000000002</v>
      </c>
      <c r="C62" s="2">
        <v>4.9648000000000003</v>
      </c>
      <c r="D62" s="2">
        <v>1.7658</v>
      </c>
      <c r="E62" s="3">
        <v>4.0467000000000004</v>
      </c>
      <c r="F62" s="3">
        <v>3.4289000000000001</v>
      </c>
      <c r="G62" s="3">
        <v>1.2906</v>
      </c>
      <c r="H62" s="2">
        <v>0.89139999999999997</v>
      </c>
      <c r="I62" s="2">
        <v>1.1504000000000001</v>
      </c>
      <c r="J62" s="2">
        <v>0.41370000000000001</v>
      </c>
      <c r="K62">
        <v>2.7808000000000002</v>
      </c>
      <c r="L62">
        <v>2.7073999999999998</v>
      </c>
      <c r="M62" s="1">
        <v>2.8936999999999999</v>
      </c>
      <c r="N62" s="1">
        <v>1.6373</v>
      </c>
      <c r="O62">
        <v>0.64439999999999997</v>
      </c>
      <c r="P62">
        <v>0.63429999999999997</v>
      </c>
      <c r="Q62" s="2">
        <v>2.8603000000000001</v>
      </c>
      <c r="R62" s="2">
        <v>2.8334999999999999</v>
      </c>
      <c r="S62" s="3">
        <v>1.5366</v>
      </c>
      <c r="T62" s="3">
        <v>1.9625999999999999</v>
      </c>
      <c r="U62" s="2">
        <v>0.66979999999999995</v>
      </c>
      <c r="V62" s="2">
        <v>0.65720000000000001</v>
      </c>
      <c r="W62">
        <v>2.9508999999999999</v>
      </c>
      <c r="X62">
        <v>2.5385</v>
      </c>
      <c r="Y62" s="1">
        <v>2.6255000000000002</v>
      </c>
      <c r="Z62" s="1">
        <v>1.5481</v>
      </c>
      <c r="AA62">
        <v>0.68559999999999999</v>
      </c>
      <c r="AB62">
        <v>0.59399999999999997</v>
      </c>
    </row>
    <row r="63" spans="1:28" x14ac:dyDescent="0.15">
      <c r="A63">
        <v>3.1</v>
      </c>
      <c r="B63" s="2">
        <v>3.6042999999999998</v>
      </c>
      <c r="C63" s="2">
        <v>4.7510000000000003</v>
      </c>
      <c r="D63" s="2">
        <v>1.6509</v>
      </c>
      <c r="E63" s="3">
        <v>3.9851000000000001</v>
      </c>
      <c r="F63" s="3">
        <v>3.3843999999999999</v>
      </c>
      <c r="G63" s="3">
        <v>1.3029999999999999</v>
      </c>
      <c r="H63" s="2">
        <v>0.85609999999999997</v>
      </c>
      <c r="I63" s="2">
        <v>1.1315999999999999</v>
      </c>
      <c r="J63" s="2">
        <v>0.40029999999999999</v>
      </c>
      <c r="K63">
        <v>2.6951000000000001</v>
      </c>
      <c r="L63">
        <v>2.5975000000000001</v>
      </c>
      <c r="M63" s="1">
        <v>2.8908999999999998</v>
      </c>
      <c r="N63" s="1">
        <v>1.6378999999999999</v>
      </c>
      <c r="O63">
        <v>0.64370000000000005</v>
      </c>
      <c r="P63">
        <v>0.62880000000000003</v>
      </c>
      <c r="Q63" s="2">
        <v>2.6890000000000001</v>
      </c>
      <c r="R63" s="2">
        <v>2.7667000000000002</v>
      </c>
      <c r="S63" s="3">
        <v>1.5293000000000001</v>
      </c>
      <c r="T63" s="3">
        <v>1.9624999999999999</v>
      </c>
      <c r="U63" s="2">
        <v>0.6482</v>
      </c>
      <c r="V63" s="2">
        <v>0.6613</v>
      </c>
      <c r="W63">
        <v>2.8586</v>
      </c>
      <c r="X63">
        <v>2.4464999999999999</v>
      </c>
      <c r="Y63" s="1">
        <v>2.6333000000000002</v>
      </c>
      <c r="Z63" s="1">
        <v>1.5531999999999999</v>
      </c>
      <c r="AA63">
        <v>0.68569999999999998</v>
      </c>
      <c r="AB63">
        <v>0.59060000000000001</v>
      </c>
    </row>
    <row r="64" spans="1:28" x14ac:dyDescent="0.15">
      <c r="A64">
        <v>3.15</v>
      </c>
      <c r="B64" s="2">
        <v>3.3620000000000001</v>
      </c>
      <c r="C64" s="2">
        <v>4.4104999999999999</v>
      </c>
      <c r="D64" s="2">
        <v>1.5239</v>
      </c>
      <c r="E64" s="3">
        <v>3.9224999999999999</v>
      </c>
      <c r="F64" s="3">
        <v>3.4807999999999999</v>
      </c>
      <c r="G64" s="3">
        <v>1.2910999999999999</v>
      </c>
      <c r="H64" s="2">
        <v>0.82320000000000004</v>
      </c>
      <c r="I64" s="2">
        <v>1.0787</v>
      </c>
      <c r="J64" s="2">
        <v>0.38040000000000002</v>
      </c>
      <c r="K64">
        <v>2.6051000000000002</v>
      </c>
      <c r="L64">
        <v>2.4906000000000001</v>
      </c>
      <c r="M64" s="1">
        <v>2.8877999999999999</v>
      </c>
      <c r="N64" s="1">
        <v>1.6378999999999999</v>
      </c>
      <c r="O64">
        <v>0.64149999999999996</v>
      </c>
      <c r="P64">
        <v>0.62409999999999999</v>
      </c>
      <c r="Q64" s="2">
        <v>2.5068999999999999</v>
      </c>
      <c r="R64" s="2">
        <v>2.6913</v>
      </c>
      <c r="S64" s="3">
        <v>1.4981</v>
      </c>
      <c r="T64" s="3">
        <v>1.9612000000000001</v>
      </c>
      <c r="U64" s="2">
        <v>0.62280000000000002</v>
      </c>
      <c r="V64" s="2">
        <v>0.66220000000000001</v>
      </c>
      <c r="W64">
        <v>2.7511999999999999</v>
      </c>
      <c r="X64">
        <v>2.3498000000000001</v>
      </c>
      <c r="Y64" s="1">
        <v>2.6391</v>
      </c>
      <c r="Z64" s="1">
        <v>1.5546</v>
      </c>
      <c r="AA64">
        <v>0.68140000000000001</v>
      </c>
      <c r="AB64">
        <v>0.58530000000000004</v>
      </c>
    </row>
    <row r="65" spans="1:28" x14ac:dyDescent="0.15">
      <c r="A65">
        <v>3.2</v>
      </c>
      <c r="B65" s="2">
        <v>3.1455000000000002</v>
      </c>
      <c r="C65" s="2">
        <v>4.2077</v>
      </c>
      <c r="D65" s="2">
        <v>1.3768</v>
      </c>
      <c r="E65" s="3">
        <v>3.8618000000000001</v>
      </c>
      <c r="F65" s="3">
        <v>3.5992000000000002</v>
      </c>
      <c r="G65" s="3">
        <v>1.2427999999999999</v>
      </c>
      <c r="H65" s="2">
        <v>0.79359999999999997</v>
      </c>
      <c r="I65" s="2">
        <v>1.071</v>
      </c>
      <c r="J65" s="2">
        <v>0.35210000000000002</v>
      </c>
      <c r="K65">
        <v>2.5123000000000002</v>
      </c>
      <c r="L65">
        <v>2.3996</v>
      </c>
      <c r="M65" s="1">
        <v>2.8841000000000001</v>
      </c>
      <c r="N65" s="1">
        <v>1.6372</v>
      </c>
      <c r="O65">
        <v>0.63749999999999996</v>
      </c>
      <c r="P65">
        <v>0.62019999999999997</v>
      </c>
      <c r="Q65" s="2">
        <v>2.3220999999999998</v>
      </c>
      <c r="R65" s="2">
        <v>2.6057999999999999</v>
      </c>
      <c r="S65" s="3">
        <v>1.4498</v>
      </c>
      <c r="T65" s="3">
        <v>1.9585999999999999</v>
      </c>
      <c r="U65" s="2">
        <v>0.5978</v>
      </c>
      <c r="V65" s="2">
        <v>0.65980000000000005</v>
      </c>
      <c r="W65">
        <v>2.6335999999999999</v>
      </c>
      <c r="X65">
        <v>2.2509000000000001</v>
      </c>
      <c r="Y65" s="1">
        <v>2.6385999999999998</v>
      </c>
      <c r="Z65" s="1">
        <v>1.5516000000000001</v>
      </c>
      <c r="AA65">
        <v>0.6734</v>
      </c>
      <c r="AB65">
        <v>0.58040000000000003</v>
      </c>
    </row>
    <row r="66" spans="1:28" x14ac:dyDescent="0.15">
      <c r="A66">
        <v>3.25</v>
      </c>
      <c r="B66" s="2">
        <v>2.9579</v>
      </c>
      <c r="C66" s="2">
        <v>4.0453000000000001</v>
      </c>
      <c r="D66" s="2">
        <v>1.2895000000000001</v>
      </c>
      <c r="E66" s="3">
        <v>3.8043999999999998</v>
      </c>
      <c r="F66" s="3">
        <v>3.6316000000000002</v>
      </c>
      <c r="G66" s="3">
        <v>1.179</v>
      </c>
      <c r="H66" s="2">
        <v>0.77370000000000005</v>
      </c>
      <c r="I66" s="2">
        <v>1.0616000000000001</v>
      </c>
      <c r="J66" s="2">
        <v>0.3392</v>
      </c>
      <c r="K66">
        <v>2.4199000000000002</v>
      </c>
      <c r="L66">
        <v>2.3144</v>
      </c>
      <c r="M66" s="1">
        <v>2.8799000000000001</v>
      </c>
      <c r="N66" s="1">
        <v>1.6361000000000001</v>
      </c>
      <c r="O66">
        <v>0.63249999999999995</v>
      </c>
      <c r="P66">
        <v>0.61599999999999999</v>
      </c>
      <c r="Q66" s="2">
        <v>2.1756000000000002</v>
      </c>
      <c r="R66" s="2">
        <v>2.5127000000000002</v>
      </c>
      <c r="S66" s="3">
        <v>1.4212</v>
      </c>
      <c r="T66" s="3">
        <v>1.9551000000000001</v>
      </c>
      <c r="U66" s="2">
        <v>0.57750000000000001</v>
      </c>
      <c r="V66" s="2">
        <v>0.65500000000000003</v>
      </c>
      <c r="W66">
        <v>2.5137</v>
      </c>
      <c r="X66">
        <v>2.1631</v>
      </c>
      <c r="Y66" s="1">
        <v>2.6307999999999998</v>
      </c>
      <c r="Z66" s="1">
        <v>1.5454000000000001</v>
      </c>
      <c r="AA66">
        <v>0.66539999999999999</v>
      </c>
      <c r="AB66">
        <v>0.57569999999999999</v>
      </c>
    </row>
    <row r="67" spans="1:28" x14ac:dyDescent="0.15">
      <c r="A67">
        <v>3.3</v>
      </c>
      <c r="B67" s="2">
        <v>2.7987000000000002</v>
      </c>
      <c r="C67" s="2">
        <v>3.8843000000000001</v>
      </c>
      <c r="D67" s="2">
        <v>1.2825</v>
      </c>
      <c r="E67" s="3">
        <v>3.7515000000000001</v>
      </c>
      <c r="F67" s="3">
        <v>3.5863999999999998</v>
      </c>
      <c r="G67" s="3">
        <v>1.2318</v>
      </c>
      <c r="H67" s="2">
        <v>0.75519999999999998</v>
      </c>
      <c r="I67" s="2">
        <v>1.0548</v>
      </c>
      <c r="J67" s="2">
        <v>0.3422</v>
      </c>
      <c r="K67">
        <v>2.3275999999999999</v>
      </c>
      <c r="L67">
        <v>2.2303999999999999</v>
      </c>
      <c r="M67" s="1">
        <v>2.8755000000000002</v>
      </c>
      <c r="N67" s="1">
        <v>1.6347</v>
      </c>
      <c r="O67">
        <v>0.62629999999999997</v>
      </c>
      <c r="P67">
        <v>0.61160000000000003</v>
      </c>
      <c r="Q67" s="2">
        <v>2.0354999999999999</v>
      </c>
      <c r="R67" s="2">
        <v>2.4148999999999998</v>
      </c>
      <c r="S67" s="3">
        <v>1.405</v>
      </c>
      <c r="T67" s="3">
        <v>1.9510000000000001</v>
      </c>
      <c r="U67" s="2">
        <v>0.55520000000000003</v>
      </c>
      <c r="V67" s="2">
        <v>0.64790000000000003</v>
      </c>
      <c r="W67">
        <v>2.4033000000000002</v>
      </c>
      <c r="X67">
        <v>2.0836999999999999</v>
      </c>
      <c r="Y67" s="1">
        <v>2.6181999999999999</v>
      </c>
      <c r="Z67" s="1">
        <v>1.5375000000000001</v>
      </c>
      <c r="AA67">
        <v>0.6603</v>
      </c>
      <c r="AB67">
        <v>0.57030000000000003</v>
      </c>
    </row>
    <row r="68" spans="1:28" x14ac:dyDescent="0.15">
      <c r="A68">
        <v>3.35</v>
      </c>
      <c r="B68" s="2">
        <v>2.6417000000000002</v>
      </c>
      <c r="C68" s="2">
        <v>3.7349000000000001</v>
      </c>
      <c r="D68" s="2">
        <v>1.2822</v>
      </c>
      <c r="E68" s="3">
        <v>3.7038000000000002</v>
      </c>
      <c r="F68" s="3">
        <v>3.476</v>
      </c>
      <c r="G68" s="3">
        <v>1.2546999999999999</v>
      </c>
      <c r="H68" s="2">
        <v>0.73809999999999998</v>
      </c>
      <c r="I68" s="2">
        <v>1.0506</v>
      </c>
      <c r="J68" s="2">
        <v>0.35899999999999999</v>
      </c>
      <c r="K68">
        <v>2.2360000000000002</v>
      </c>
      <c r="L68">
        <v>2.1480000000000001</v>
      </c>
      <c r="M68" s="1">
        <v>2.8711000000000002</v>
      </c>
      <c r="N68" s="1">
        <v>1.6331</v>
      </c>
      <c r="O68">
        <v>0.61939999999999995</v>
      </c>
      <c r="P68">
        <v>0.60719999999999996</v>
      </c>
      <c r="Q68" s="2">
        <v>1.8984000000000001</v>
      </c>
      <c r="R68" s="2">
        <v>2.3189000000000002</v>
      </c>
      <c r="S68" s="3">
        <v>1.3892</v>
      </c>
      <c r="T68" s="3">
        <v>1.9466000000000001</v>
      </c>
      <c r="U68" s="2">
        <v>0.53490000000000004</v>
      </c>
      <c r="V68" s="2">
        <v>0.64229999999999998</v>
      </c>
      <c r="W68">
        <v>2.323</v>
      </c>
      <c r="X68">
        <v>2.0055999999999998</v>
      </c>
      <c r="Y68" s="1">
        <v>2.6057999999999999</v>
      </c>
      <c r="Z68" s="1">
        <v>1.5286</v>
      </c>
      <c r="AA68">
        <v>0.65790000000000004</v>
      </c>
      <c r="AB68">
        <v>0.56420000000000003</v>
      </c>
    </row>
    <row r="69" spans="1:28" x14ac:dyDescent="0.15">
      <c r="A69">
        <v>3.4</v>
      </c>
      <c r="B69" s="2">
        <v>2.5238999999999998</v>
      </c>
      <c r="C69" s="2">
        <v>3.6299000000000001</v>
      </c>
      <c r="D69" s="2">
        <v>1.3511</v>
      </c>
      <c r="E69" s="3">
        <v>3.6616</v>
      </c>
      <c r="F69" s="3">
        <v>3.3544999999999998</v>
      </c>
      <c r="G69" s="3">
        <v>1.2403999999999999</v>
      </c>
      <c r="H69" s="2">
        <v>0.72819999999999996</v>
      </c>
      <c r="I69" s="2">
        <v>1.0532999999999999</v>
      </c>
      <c r="J69" s="2">
        <v>0.38819999999999999</v>
      </c>
      <c r="K69">
        <v>2.1456</v>
      </c>
      <c r="L69">
        <v>2.0682999999999998</v>
      </c>
      <c r="M69" s="1">
        <v>2.8668999999999998</v>
      </c>
      <c r="N69" s="1">
        <v>1.6315999999999999</v>
      </c>
      <c r="O69">
        <v>0.6119</v>
      </c>
      <c r="P69">
        <v>0.6028</v>
      </c>
      <c r="Q69" s="2">
        <v>1.7937000000000001</v>
      </c>
      <c r="R69" s="2">
        <v>2.2521</v>
      </c>
      <c r="S69" s="3">
        <v>1.3737999999999999</v>
      </c>
      <c r="T69" s="3">
        <v>1.9419999999999999</v>
      </c>
      <c r="U69" s="2">
        <v>0.51690000000000003</v>
      </c>
      <c r="V69" s="2">
        <v>0.64149999999999996</v>
      </c>
      <c r="W69">
        <v>2.2587999999999999</v>
      </c>
      <c r="X69">
        <v>1.9267000000000001</v>
      </c>
      <c r="Y69" s="1">
        <v>2.5975999999999999</v>
      </c>
      <c r="Z69" s="1">
        <v>1.5187999999999999</v>
      </c>
      <c r="AA69">
        <v>0.65790000000000004</v>
      </c>
      <c r="AB69">
        <v>0.55720000000000003</v>
      </c>
    </row>
    <row r="70" spans="1:28" x14ac:dyDescent="0.15">
      <c r="A70">
        <v>3.45</v>
      </c>
      <c r="B70" s="2">
        <v>2.4464000000000001</v>
      </c>
      <c r="C70" s="2">
        <v>3.5989</v>
      </c>
      <c r="D70" s="2">
        <v>1.3671</v>
      </c>
      <c r="E70" s="3">
        <v>3.625</v>
      </c>
      <c r="F70" s="3">
        <v>3.3380000000000001</v>
      </c>
      <c r="G70" s="3">
        <v>1.2498</v>
      </c>
      <c r="H70" s="2">
        <v>0.72150000000000003</v>
      </c>
      <c r="I70" s="2">
        <v>1.0719000000000001</v>
      </c>
      <c r="J70" s="2">
        <v>0.4032</v>
      </c>
      <c r="K70">
        <v>2.0566</v>
      </c>
      <c r="L70">
        <v>1.9955000000000001</v>
      </c>
      <c r="M70" s="1">
        <v>2.8628999999999998</v>
      </c>
      <c r="N70" s="1">
        <v>1.6301000000000001</v>
      </c>
      <c r="O70">
        <v>0.60370000000000001</v>
      </c>
      <c r="P70">
        <v>0.59789999999999999</v>
      </c>
      <c r="Q70" s="2">
        <v>1.6949000000000001</v>
      </c>
      <c r="R70" s="2">
        <v>2.1865000000000001</v>
      </c>
      <c r="S70" s="3">
        <v>1.3588</v>
      </c>
      <c r="T70" s="3">
        <v>1.966</v>
      </c>
      <c r="U70" s="2">
        <v>0.50239999999999996</v>
      </c>
      <c r="V70" s="2">
        <v>0.6401</v>
      </c>
      <c r="W70">
        <v>2.2010000000000001</v>
      </c>
      <c r="X70">
        <v>1.8474999999999999</v>
      </c>
      <c r="Y70" s="1">
        <v>2.5958000000000001</v>
      </c>
      <c r="Z70" s="1">
        <v>1.5074000000000001</v>
      </c>
      <c r="AA70">
        <v>0.65910000000000002</v>
      </c>
      <c r="AB70">
        <v>0.54890000000000005</v>
      </c>
    </row>
    <row r="71" spans="1:28" x14ac:dyDescent="0.15">
      <c r="A71">
        <v>3.5</v>
      </c>
      <c r="B71" s="2">
        <v>2.3765999999999998</v>
      </c>
      <c r="C71" s="2">
        <v>3.5543</v>
      </c>
      <c r="D71" s="2">
        <v>1.345</v>
      </c>
      <c r="E71" s="3">
        <v>3.5935000000000001</v>
      </c>
      <c r="F71" s="3">
        <v>3.3210000000000002</v>
      </c>
      <c r="G71" s="3">
        <v>1.2859</v>
      </c>
      <c r="H71" s="2">
        <v>0.70940000000000003</v>
      </c>
      <c r="I71" s="2">
        <v>1.0863</v>
      </c>
      <c r="J71" s="2">
        <v>0.40250000000000002</v>
      </c>
      <c r="K71">
        <v>1.9697</v>
      </c>
      <c r="L71">
        <v>1.9237</v>
      </c>
      <c r="M71" s="1">
        <v>2.8592</v>
      </c>
      <c r="N71" s="1">
        <v>1.6285000000000001</v>
      </c>
      <c r="O71">
        <v>0.59870000000000001</v>
      </c>
      <c r="P71">
        <v>0.59219999999999995</v>
      </c>
      <c r="Q71" s="2">
        <v>1.6023000000000001</v>
      </c>
      <c r="R71" s="2">
        <v>2.1217999999999999</v>
      </c>
      <c r="S71" s="3">
        <v>1.3442000000000001</v>
      </c>
      <c r="T71" s="3">
        <v>1.9871000000000001</v>
      </c>
      <c r="U71" s="2">
        <v>0.48820000000000002</v>
      </c>
      <c r="V71" s="2">
        <v>0.6381</v>
      </c>
      <c r="W71">
        <v>2.1419000000000001</v>
      </c>
      <c r="X71">
        <v>1.766</v>
      </c>
      <c r="Y71" s="1">
        <v>2.5994000000000002</v>
      </c>
      <c r="Z71" s="1">
        <v>1.4942</v>
      </c>
      <c r="AA71">
        <v>0.6613</v>
      </c>
      <c r="AB71">
        <v>0.53900000000000003</v>
      </c>
    </row>
    <row r="72" spans="1:28" x14ac:dyDescent="0.15">
      <c r="A72">
        <v>3.55</v>
      </c>
      <c r="B72" s="2">
        <v>2.3140999999999998</v>
      </c>
      <c r="C72" s="2">
        <v>3.4965999999999999</v>
      </c>
      <c r="D72" s="2">
        <v>1.3442000000000001</v>
      </c>
      <c r="E72" s="3">
        <v>3.5668000000000002</v>
      </c>
      <c r="F72" s="3">
        <v>3.3045</v>
      </c>
      <c r="G72" s="3">
        <v>1.3083</v>
      </c>
      <c r="H72" s="2">
        <v>0.70840000000000003</v>
      </c>
      <c r="I72" s="2">
        <v>1.0968</v>
      </c>
      <c r="J72" s="2">
        <v>0.41070000000000001</v>
      </c>
      <c r="K72">
        <v>1.9100999999999999</v>
      </c>
      <c r="L72">
        <v>1.8521000000000001</v>
      </c>
      <c r="M72" s="1">
        <v>2.8555000000000001</v>
      </c>
      <c r="N72" s="1">
        <v>1.6267</v>
      </c>
      <c r="O72">
        <v>0.59470000000000001</v>
      </c>
      <c r="P72">
        <v>0.58560000000000001</v>
      </c>
      <c r="Q72" s="2">
        <v>1.5150999999999999</v>
      </c>
      <c r="R72" s="2">
        <v>2.0577999999999999</v>
      </c>
      <c r="S72" s="3">
        <v>1.3303</v>
      </c>
      <c r="T72" s="3">
        <v>1.9990000000000001</v>
      </c>
      <c r="U72" s="2">
        <v>0.47439999999999999</v>
      </c>
      <c r="V72" s="2">
        <v>0.63549999999999995</v>
      </c>
      <c r="W72">
        <v>2.0903999999999998</v>
      </c>
      <c r="X72">
        <v>1.7195</v>
      </c>
      <c r="Y72" s="1">
        <v>2.6051000000000002</v>
      </c>
      <c r="Z72" s="1">
        <v>1.4789000000000001</v>
      </c>
      <c r="AA72">
        <v>0.66279999999999994</v>
      </c>
      <c r="AB72">
        <v>0.53380000000000005</v>
      </c>
    </row>
    <row r="73" spans="1:28" x14ac:dyDescent="0.15">
      <c r="A73">
        <v>3.6</v>
      </c>
      <c r="B73" s="2">
        <v>2.2582</v>
      </c>
      <c r="C73" s="2">
        <v>3.4312999999999998</v>
      </c>
      <c r="D73" s="2">
        <v>1.3227</v>
      </c>
      <c r="E73" s="3">
        <v>3.5442999999999998</v>
      </c>
      <c r="F73" s="3">
        <v>3.2892999999999999</v>
      </c>
      <c r="G73" s="3">
        <v>1.3166</v>
      </c>
      <c r="H73" s="2">
        <v>0.70689999999999997</v>
      </c>
      <c r="I73" s="2">
        <v>1.1040000000000001</v>
      </c>
      <c r="J73" s="2">
        <v>0.41439999999999999</v>
      </c>
      <c r="K73">
        <v>1.8559000000000001</v>
      </c>
      <c r="L73">
        <v>1.7806</v>
      </c>
      <c r="M73" s="1">
        <v>2.8517999999999999</v>
      </c>
      <c r="N73" s="1">
        <v>1.6248</v>
      </c>
      <c r="O73">
        <v>0.59030000000000005</v>
      </c>
      <c r="P73">
        <v>0.57820000000000005</v>
      </c>
      <c r="Q73" s="2">
        <v>1.4335</v>
      </c>
      <c r="R73" s="2">
        <v>1.9945999999999999</v>
      </c>
      <c r="S73" s="3">
        <v>1.3173999999999999</v>
      </c>
      <c r="T73" s="3">
        <v>2.0032000000000001</v>
      </c>
      <c r="U73" s="2">
        <v>0.46100000000000002</v>
      </c>
      <c r="V73" s="2">
        <v>0.63229999999999997</v>
      </c>
      <c r="W73">
        <v>2.0306999999999999</v>
      </c>
      <c r="X73">
        <v>1.6732</v>
      </c>
      <c r="Y73" s="1">
        <v>2.6089000000000002</v>
      </c>
      <c r="Z73" s="1">
        <v>1.4614</v>
      </c>
      <c r="AA73">
        <v>0.66010000000000002</v>
      </c>
      <c r="AB73">
        <v>0.53349999999999997</v>
      </c>
    </row>
    <row r="74" spans="1:28" x14ac:dyDescent="0.15">
      <c r="A74">
        <v>3.65</v>
      </c>
      <c r="B74" s="2">
        <v>2.2078000000000002</v>
      </c>
      <c r="C74" s="2">
        <v>3.3595999999999999</v>
      </c>
      <c r="D74" s="2">
        <v>1.2857000000000001</v>
      </c>
      <c r="E74" s="3">
        <v>3.5251000000000001</v>
      </c>
      <c r="F74" s="3">
        <v>3.2755999999999998</v>
      </c>
      <c r="G74" s="3">
        <v>1.3123</v>
      </c>
      <c r="H74" s="2">
        <v>0.70540000000000003</v>
      </c>
      <c r="I74" s="2">
        <v>1.1088</v>
      </c>
      <c r="J74" s="2">
        <v>0.41260000000000002</v>
      </c>
      <c r="K74">
        <v>1.8031999999999999</v>
      </c>
      <c r="L74">
        <v>1.7098</v>
      </c>
      <c r="M74" s="1">
        <v>2.8479999999999999</v>
      </c>
      <c r="N74" s="1">
        <v>1.6225000000000001</v>
      </c>
      <c r="O74">
        <v>0.58560000000000001</v>
      </c>
      <c r="P74">
        <v>0.57010000000000005</v>
      </c>
      <c r="Q74" s="2">
        <v>1.3565</v>
      </c>
      <c r="R74" s="2">
        <v>1.9323999999999999</v>
      </c>
      <c r="S74" s="3">
        <v>1.3056000000000001</v>
      </c>
      <c r="T74" s="3">
        <v>2.0001000000000002</v>
      </c>
      <c r="U74" s="2">
        <v>0.44790000000000002</v>
      </c>
      <c r="V74" s="2">
        <v>0.62849999999999995</v>
      </c>
      <c r="W74">
        <v>1.9601</v>
      </c>
      <c r="X74">
        <v>1.6264000000000001</v>
      </c>
      <c r="Y74" s="1">
        <v>2.6078000000000001</v>
      </c>
      <c r="Z74" s="1">
        <v>1.4426000000000001</v>
      </c>
      <c r="AA74">
        <v>0.65339999999999998</v>
      </c>
      <c r="AB74">
        <v>0.53239999999999998</v>
      </c>
    </row>
    <row r="75" spans="1:28" x14ac:dyDescent="0.15">
      <c r="A75">
        <v>3.7</v>
      </c>
      <c r="B75" s="2">
        <v>2.1616</v>
      </c>
      <c r="C75" s="2">
        <v>3.2823000000000002</v>
      </c>
      <c r="D75" s="2">
        <v>1.2366999999999999</v>
      </c>
      <c r="E75" s="3">
        <v>3.5087999999999999</v>
      </c>
      <c r="F75" s="3">
        <v>3.2639999999999998</v>
      </c>
      <c r="G75" s="3">
        <v>1.2978000000000001</v>
      </c>
      <c r="H75" s="2">
        <v>0.70289999999999997</v>
      </c>
      <c r="I75" s="2">
        <v>1.1109</v>
      </c>
      <c r="J75" s="2">
        <v>0.40629999999999999</v>
      </c>
      <c r="K75">
        <v>1.7522</v>
      </c>
      <c r="L75">
        <v>1.6397999999999999</v>
      </c>
      <c r="M75" s="1">
        <v>2.8439000000000001</v>
      </c>
      <c r="N75" s="1">
        <v>1.6198999999999999</v>
      </c>
      <c r="O75">
        <v>0.58069999999999999</v>
      </c>
      <c r="P75">
        <v>0.56140000000000001</v>
      </c>
      <c r="Q75" s="2">
        <v>1.3029999999999999</v>
      </c>
      <c r="R75" s="2">
        <v>1.8714</v>
      </c>
      <c r="S75" s="3">
        <v>1.2948999999999999</v>
      </c>
      <c r="T75" s="3">
        <v>1.9903</v>
      </c>
      <c r="U75" s="2">
        <v>0.44669999999999999</v>
      </c>
      <c r="V75" s="2">
        <v>0.62419999999999998</v>
      </c>
      <c r="W75">
        <v>1.8837999999999999</v>
      </c>
      <c r="X75">
        <v>1.5805</v>
      </c>
      <c r="Y75" s="1">
        <v>2.6002000000000001</v>
      </c>
      <c r="Z75" s="1">
        <v>1.4236</v>
      </c>
      <c r="AA75">
        <v>0.64400000000000002</v>
      </c>
      <c r="AB75">
        <v>0.53110000000000002</v>
      </c>
    </row>
    <row r="76" spans="1:28" x14ac:dyDescent="0.15">
      <c r="A76">
        <v>3.75</v>
      </c>
      <c r="B76" s="2">
        <v>2.1185999999999998</v>
      </c>
      <c r="C76" s="2">
        <v>3.2008000000000001</v>
      </c>
      <c r="D76" s="2">
        <v>1.1798</v>
      </c>
      <c r="E76" s="3">
        <v>3.4946000000000002</v>
      </c>
      <c r="F76" s="3">
        <v>3.2544</v>
      </c>
      <c r="G76" s="3">
        <v>1.2756000000000001</v>
      </c>
      <c r="H76" s="2">
        <v>0.70630000000000004</v>
      </c>
      <c r="I76" s="2">
        <v>1.1112</v>
      </c>
      <c r="J76" s="2">
        <v>0.39660000000000001</v>
      </c>
      <c r="K76">
        <v>1.7028000000000001</v>
      </c>
      <c r="L76">
        <v>1.5711999999999999</v>
      </c>
      <c r="M76" s="1">
        <v>2.8395999999999999</v>
      </c>
      <c r="N76" s="1">
        <v>1.6172</v>
      </c>
      <c r="O76">
        <v>0.5756</v>
      </c>
      <c r="P76">
        <v>0.55259999999999998</v>
      </c>
      <c r="Q76" s="2">
        <v>1.3008999999999999</v>
      </c>
      <c r="R76" s="2">
        <v>1.8121</v>
      </c>
      <c r="S76" s="3">
        <v>1.2851999999999999</v>
      </c>
      <c r="T76" s="3">
        <v>1.9746999999999999</v>
      </c>
      <c r="U76" s="2">
        <v>0.45829999999999999</v>
      </c>
      <c r="V76" s="2">
        <v>0.61980000000000002</v>
      </c>
      <c r="W76">
        <v>1.8091999999999999</v>
      </c>
      <c r="X76">
        <v>1.5370999999999999</v>
      </c>
      <c r="Y76" s="1">
        <v>2.5868000000000002</v>
      </c>
      <c r="Z76" s="1">
        <v>1.4052</v>
      </c>
      <c r="AA76">
        <v>0.63419999999999999</v>
      </c>
      <c r="AB76">
        <v>0.53010000000000002</v>
      </c>
    </row>
    <row r="77" spans="1:28" x14ac:dyDescent="0.15">
      <c r="A77">
        <v>3.8</v>
      </c>
      <c r="B77" s="2">
        <v>2.0777000000000001</v>
      </c>
      <c r="C77" s="2">
        <v>3.117</v>
      </c>
      <c r="D77" s="2">
        <v>1.1191</v>
      </c>
      <c r="E77" s="3">
        <v>3.4817999999999998</v>
      </c>
      <c r="F77" s="3">
        <v>3.2467000000000001</v>
      </c>
      <c r="G77" s="3">
        <v>1.2484</v>
      </c>
      <c r="H77" s="2">
        <v>0.71009999999999995</v>
      </c>
      <c r="I77" s="2">
        <v>1.109</v>
      </c>
      <c r="J77" s="2">
        <v>0.38800000000000001</v>
      </c>
      <c r="K77">
        <v>1.6553</v>
      </c>
      <c r="L77">
        <v>1.5039</v>
      </c>
      <c r="M77" s="1">
        <v>2.8351000000000002</v>
      </c>
      <c r="N77" s="1">
        <v>1.6143000000000001</v>
      </c>
      <c r="O77">
        <v>0.57020000000000004</v>
      </c>
      <c r="P77">
        <v>0.54520000000000002</v>
      </c>
      <c r="Q77" s="2">
        <v>1.2786</v>
      </c>
      <c r="R77" s="2">
        <v>1.7545999999999999</v>
      </c>
      <c r="S77" s="3">
        <v>1.2766</v>
      </c>
      <c r="T77" s="3">
        <v>1.954</v>
      </c>
      <c r="U77" s="2">
        <v>0.4642</v>
      </c>
      <c r="V77" s="2">
        <v>0.61529999999999996</v>
      </c>
      <c r="W77">
        <v>1.7421</v>
      </c>
      <c r="X77">
        <v>1.4968999999999999</v>
      </c>
      <c r="Y77" s="1">
        <v>2.5701999999999998</v>
      </c>
      <c r="Z77" s="1">
        <v>1.3878999999999999</v>
      </c>
      <c r="AA77">
        <v>0.62609999999999999</v>
      </c>
      <c r="AB77">
        <v>0.52969999999999995</v>
      </c>
    </row>
    <row r="78" spans="1:28" x14ac:dyDescent="0.15">
      <c r="A78">
        <v>3.85</v>
      </c>
      <c r="B78" s="2">
        <v>2.0381999999999998</v>
      </c>
      <c r="C78" s="2">
        <v>3.0291999999999999</v>
      </c>
      <c r="D78" s="2">
        <v>1.0580000000000001</v>
      </c>
      <c r="E78" s="3">
        <v>3.4701</v>
      </c>
      <c r="F78" s="3">
        <v>3.2408999999999999</v>
      </c>
      <c r="G78" s="3">
        <v>1.2184999999999999</v>
      </c>
      <c r="H78" s="2">
        <v>0.7137</v>
      </c>
      <c r="I78" s="2">
        <v>1.1047</v>
      </c>
      <c r="J78" s="2">
        <v>0.38969999999999999</v>
      </c>
      <c r="K78">
        <v>1.6095999999999999</v>
      </c>
      <c r="L78">
        <v>1.4675</v>
      </c>
      <c r="M78" s="1">
        <v>2.8306</v>
      </c>
      <c r="N78" s="1">
        <v>1.6113</v>
      </c>
      <c r="O78">
        <v>0.56740000000000002</v>
      </c>
      <c r="P78">
        <v>0.54390000000000005</v>
      </c>
      <c r="Q78" s="2">
        <v>1.248</v>
      </c>
      <c r="R78" s="2">
        <v>1.6991000000000001</v>
      </c>
      <c r="S78" s="3">
        <v>1.2686999999999999</v>
      </c>
      <c r="T78" s="3">
        <v>1.9292</v>
      </c>
      <c r="U78" s="2">
        <v>0.46689999999999998</v>
      </c>
      <c r="V78" s="2">
        <v>0.61050000000000004</v>
      </c>
      <c r="W78">
        <v>1.6855</v>
      </c>
      <c r="X78">
        <v>1.4601999999999999</v>
      </c>
      <c r="Y78" s="1">
        <v>2.5535000000000001</v>
      </c>
      <c r="Z78" s="1">
        <v>1.3715999999999999</v>
      </c>
      <c r="AA78">
        <v>0.62090000000000001</v>
      </c>
      <c r="AB78">
        <v>0.52990000000000004</v>
      </c>
    </row>
    <row r="79" spans="1:28" x14ac:dyDescent="0.15">
      <c r="A79">
        <v>3.9</v>
      </c>
      <c r="B79" s="2">
        <v>1.9992000000000001</v>
      </c>
      <c r="C79" s="2">
        <v>2.9377</v>
      </c>
      <c r="D79" s="2">
        <v>1.06</v>
      </c>
      <c r="E79" s="3">
        <v>3.4590000000000001</v>
      </c>
      <c r="F79" s="3">
        <v>3.2366000000000001</v>
      </c>
      <c r="G79" s="3">
        <v>1.1880999999999999</v>
      </c>
      <c r="H79" s="2">
        <v>0.71709999999999996</v>
      </c>
      <c r="I79" s="2">
        <v>1.0991</v>
      </c>
      <c r="J79" s="2">
        <v>0.40350000000000003</v>
      </c>
      <c r="K79">
        <v>1.5660000000000001</v>
      </c>
      <c r="L79">
        <v>1.4321999999999999</v>
      </c>
      <c r="M79" s="1">
        <v>2.8262</v>
      </c>
      <c r="N79" s="1">
        <v>1.6083000000000001</v>
      </c>
      <c r="O79">
        <v>0.5655</v>
      </c>
      <c r="P79">
        <v>0.54159999999999997</v>
      </c>
      <c r="Q79" s="2">
        <v>1.22</v>
      </c>
      <c r="R79" s="2">
        <v>1.6455</v>
      </c>
      <c r="S79" s="3">
        <v>1.2614000000000001</v>
      </c>
      <c r="T79" s="3">
        <v>1.9009</v>
      </c>
      <c r="U79" s="2">
        <v>0.46700000000000003</v>
      </c>
      <c r="V79" s="2">
        <v>0.60570000000000002</v>
      </c>
      <c r="W79">
        <v>1.6395</v>
      </c>
      <c r="X79">
        <v>1.4262999999999999</v>
      </c>
      <c r="Y79" s="1">
        <v>2.5398999999999998</v>
      </c>
      <c r="Z79" s="1">
        <v>1.3560000000000001</v>
      </c>
      <c r="AA79">
        <v>0.61890000000000001</v>
      </c>
      <c r="AB79">
        <v>0.53069999999999995</v>
      </c>
    </row>
    <row r="80" spans="1:28" x14ac:dyDescent="0.15">
      <c r="A80">
        <v>3.95</v>
      </c>
      <c r="B80" s="2">
        <v>1.9604999999999999</v>
      </c>
      <c r="C80" s="2">
        <v>2.8422999999999998</v>
      </c>
      <c r="D80" s="2">
        <v>1.042</v>
      </c>
      <c r="E80" s="3">
        <v>3.4481999999999999</v>
      </c>
      <c r="F80" s="3">
        <v>3.2336</v>
      </c>
      <c r="G80" s="3">
        <v>1.1585000000000001</v>
      </c>
      <c r="H80" s="2">
        <v>0.72</v>
      </c>
      <c r="I80" s="2">
        <v>1.0973999999999999</v>
      </c>
      <c r="J80" s="2">
        <v>0.40510000000000002</v>
      </c>
      <c r="K80">
        <v>1.5242</v>
      </c>
      <c r="L80">
        <v>1.3979999999999999</v>
      </c>
      <c r="M80" s="1">
        <v>2.8220000000000001</v>
      </c>
      <c r="N80" s="1">
        <v>1.6053999999999999</v>
      </c>
      <c r="O80">
        <v>0.56359999999999999</v>
      </c>
      <c r="P80">
        <v>0.53849999999999998</v>
      </c>
      <c r="Q80" s="2">
        <v>1.2057</v>
      </c>
      <c r="R80" s="2">
        <v>1.5939000000000001</v>
      </c>
      <c r="S80" s="3">
        <v>1.2546999999999999</v>
      </c>
      <c r="T80" s="3">
        <v>1.8695999999999999</v>
      </c>
      <c r="U80" s="2">
        <v>0.4728</v>
      </c>
      <c r="V80" s="2">
        <v>0.6008</v>
      </c>
      <c r="W80">
        <v>1.6012</v>
      </c>
      <c r="X80">
        <v>1.3942000000000001</v>
      </c>
      <c r="Y80" s="1">
        <v>2.5316999999999998</v>
      </c>
      <c r="Z80" s="1">
        <v>1.3403</v>
      </c>
      <c r="AA80">
        <v>0.61929999999999996</v>
      </c>
      <c r="AB80">
        <v>0.53159999999999996</v>
      </c>
    </row>
    <row r="81" spans="1:28" x14ac:dyDescent="0.15">
      <c r="A81">
        <v>4</v>
      </c>
      <c r="B81" s="2">
        <v>1.9216</v>
      </c>
      <c r="C81" s="2">
        <v>2.7863000000000002</v>
      </c>
      <c r="D81" s="2">
        <v>0.99729999999999996</v>
      </c>
      <c r="E81" s="3">
        <v>3.4373999999999998</v>
      </c>
      <c r="F81" s="3">
        <v>3.2313000000000001</v>
      </c>
      <c r="G81" s="3">
        <v>1.131</v>
      </c>
      <c r="H81" s="2">
        <v>0.72230000000000005</v>
      </c>
      <c r="I81" s="2">
        <v>1.1040000000000001</v>
      </c>
      <c r="J81" s="2">
        <v>0.39600000000000002</v>
      </c>
      <c r="K81">
        <v>1.4842</v>
      </c>
      <c r="L81">
        <v>1.3649</v>
      </c>
      <c r="M81" s="1">
        <v>2.8178999999999998</v>
      </c>
      <c r="N81" s="1">
        <v>1.6025</v>
      </c>
      <c r="O81">
        <v>0.56189999999999996</v>
      </c>
      <c r="P81">
        <v>0.53439999999999999</v>
      </c>
      <c r="Q81" s="2">
        <v>1.2123999999999999</v>
      </c>
      <c r="R81" s="2">
        <v>1.5439000000000001</v>
      </c>
      <c r="S81" s="3">
        <v>1.2484</v>
      </c>
      <c r="T81" s="3">
        <v>1.8622000000000001</v>
      </c>
      <c r="U81" s="2">
        <v>0.48609999999999998</v>
      </c>
      <c r="V81" s="2">
        <v>0.59570000000000001</v>
      </c>
      <c r="W81">
        <v>1.5660000000000001</v>
      </c>
      <c r="X81">
        <v>1.3627</v>
      </c>
      <c r="Y81" s="1">
        <v>2.5295999999999998</v>
      </c>
      <c r="Z81" s="1">
        <v>1.3239000000000001</v>
      </c>
      <c r="AA81">
        <v>0.62029999999999996</v>
      </c>
      <c r="AB81">
        <v>0.53249999999999997</v>
      </c>
    </row>
    <row r="82" spans="1:28" x14ac:dyDescent="0.15">
      <c r="A82">
        <v>4.05</v>
      </c>
      <c r="B82" s="2">
        <v>1.8825000000000001</v>
      </c>
      <c r="C82" s="2">
        <v>2.7517999999999998</v>
      </c>
      <c r="D82" s="2">
        <v>0.93279999999999996</v>
      </c>
      <c r="E82" s="3">
        <v>3.4266000000000001</v>
      </c>
      <c r="F82" s="3">
        <v>3.2294999999999998</v>
      </c>
      <c r="G82" s="3">
        <v>1.1061000000000001</v>
      </c>
      <c r="H82" s="2">
        <v>0.72389999999999999</v>
      </c>
      <c r="I82" s="2">
        <v>1.1143000000000001</v>
      </c>
      <c r="J82" s="2">
        <v>0.37830000000000003</v>
      </c>
      <c r="K82">
        <v>1.4459</v>
      </c>
      <c r="L82">
        <v>1.3326</v>
      </c>
      <c r="M82" s="1">
        <v>2.8140000000000001</v>
      </c>
      <c r="N82" s="1">
        <v>1.5996999999999999</v>
      </c>
      <c r="O82">
        <v>0.56020000000000003</v>
      </c>
      <c r="P82">
        <v>0.53369999999999995</v>
      </c>
      <c r="Q82" s="2">
        <v>1.2078</v>
      </c>
      <c r="R82" s="2">
        <v>1.4955000000000001</v>
      </c>
      <c r="S82" s="3">
        <v>1.2427999999999999</v>
      </c>
      <c r="T82" s="3">
        <v>1.855</v>
      </c>
      <c r="U82" s="2">
        <v>0.49459999999999998</v>
      </c>
      <c r="V82" s="2">
        <v>0.59040000000000004</v>
      </c>
      <c r="W82">
        <v>1.5289999999999999</v>
      </c>
      <c r="X82">
        <v>1.331</v>
      </c>
      <c r="Y82" s="1">
        <v>2.5331000000000001</v>
      </c>
      <c r="Z82" s="1">
        <v>1.3196000000000001</v>
      </c>
      <c r="AA82">
        <v>0.62</v>
      </c>
      <c r="AB82">
        <v>0.53280000000000005</v>
      </c>
    </row>
    <row r="83" spans="1:28" x14ac:dyDescent="0.15">
      <c r="A83">
        <v>4.0999999999999996</v>
      </c>
      <c r="B83" s="2">
        <v>1.843</v>
      </c>
      <c r="C83" s="2">
        <v>2.7086000000000001</v>
      </c>
      <c r="D83" s="2">
        <v>0.89890000000000003</v>
      </c>
      <c r="E83" s="3">
        <v>3.4155000000000002</v>
      </c>
      <c r="F83" s="3">
        <v>3.2277999999999998</v>
      </c>
      <c r="G83" s="3">
        <v>1.0841000000000001</v>
      </c>
      <c r="H83" s="2">
        <v>0.72499999999999998</v>
      </c>
      <c r="I83" s="2">
        <v>1.1208</v>
      </c>
      <c r="J83" s="2">
        <v>0.37040000000000001</v>
      </c>
      <c r="K83">
        <v>1.409</v>
      </c>
      <c r="L83">
        <v>1.3011999999999999</v>
      </c>
      <c r="M83" s="1">
        <v>2.8104</v>
      </c>
      <c r="N83" s="1">
        <v>1.5968</v>
      </c>
      <c r="O83">
        <v>0.55859999999999999</v>
      </c>
      <c r="P83">
        <v>0.53349999999999997</v>
      </c>
      <c r="Q83" s="2">
        <v>1.1921999999999999</v>
      </c>
      <c r="R83" s="2">
        <v>1.4483999999999999</v>
      </c>
      <c r="S83" s="3">
        <v>1.2376</v>
      </c>
      <c r="T83" s="3">
        <v>1.8478000000000001</v>
      </c>
      <c r="U83" s="2">
        <v>0.49869999999999998</v>
      </c>
      <c r="V83" s="2">
        <v>0.58489999999999998</v>
      </c>
      <c r="W83">
        <v>1.4864999999999999</v>
      </c>
      <c r="X83">
        <v>1.2984</v>
      </c>
      <c r="Y83" s="1">
        <v>2.5402</v>
      </c>
      <c r="Z83" s="1">
        <v>1.3173999999999999</v>
      </c>
      <c r="AA83">
        <v>0.61670000000000003</v>
      </c>
      <c r="AB83">
        <v>0.5323</v>
      </c>
    </row>
    <row r="84" spans="1:28" x14ac:dyDescent="0.15">
      <c r="A84">
        <v>4.1500000000000004</v>
      </c>
      <c r="B84" s="2">
        <v>1.8031999999999999</v>
      </c>
      <c r="C84" s="2">
        <v>2.657</v>
      </c>
      <c r="D84" s="2">
        <v>0.88100000000000001</v>
      </c>
      <c r="E84" s="3">
        <v>3.4041999999999999</v>
      </c>
      <c r="F84" s="3">
        <v>3.2258</v>
      </c>
      <c r="G84" s="3">
        <v>1.0649</v>
      </c>
      <c r="H84" s="2">
        <v>0.72540000000000004</v>
      </c>
      <c r="I84" s="2">
        <v>1.1236999999999999</v>
      </c>
      <c r="J84" s="2">
        <v>0.37219999999999998</v>
      </c>
      <c r="K84">
        <v>1.3734</v>
      </c>
      <c r="L84">
        <v>1.2704</v>
      </c>
      <c r="M84" s="1">
        <v>2.8069000000000002</v>
      </c>
      <c r="N84" s="1">
        <v>1.5940000000000001</v>
      </c>
      <c r="O84">
        <v>0.55689999999999995</v>
      </c>
      <c r="P84">
        <v>0.53310000000000002</v>
      </c>
      <c r="Q84" s="2">
        <v>1.1667000000000001</v>
      </c>
      <c r="R84" s="2">
        <v>1.4025000000000001</v>
      </c>
      <c r="S84" s="3">
        <v>1.2331000000000001</v>
      </c>
      <c r="T84" s="3">
        <v>1.8404</v>
      </c>
      <c r="U84" s="2">
        <v>0.49919999999999998</v>
      </c>
      <c r="V84" s="2">
        <v>0.57909999999999995</v>
      </c>
      <c r="W84">
        <v>1.4368000000000001</v>
      </c>
      <c r="X84">
        <v>1.2650999999999999</v>
      </c>
      <c r="Y84" s="1">
        <v>2.5484</v>
      </c>
      <c r="Z84" s="1">
        <v>1.3141</v>
      </c>
      <c r="AA84">
        <v>0.60980000000000001</v>
      </c>
      <c r="AB84">
        <v>0.53239999999999998</v>
      </c>
    </row>
    <row r="85" spans="1:28" x14ac:dyDescent="0.15">
      <c r="A85">
        <v>4.2</v>
      </c>
      <c r="B85" s="2">
        <v>1.7632000000000001</v>
      </c>
      <c r="C85" s="2">
        <v>2.5977000000000001</v>
      </c>
      <c r="D85" s="2">
        <v>0.86570000000000003</v>
      </c>
      <c r="E85" s="3">
        <v>3.3925999999999998</v>
      </c>
      <c r="F85" s="3">
        <v>3.2233000000000001</v>
      </c>
      <c r="G85" s="3">
        <v>1.0482</v>
      </c>
      <c r="H85" s="2">
        <v>0.72499999999999998</v>
      </c>
      <c r="I85" s="2">
        <v>1.1348</v>
      </c>
      <c r="J85" s="2">
        <v>0.37490000000000001</v>
      </c>
      <c r="K85">
        <v>1.339</v>
      </c>
      <c r="L85">
        <v>1.2403</v>
      </c>
      <c r="M85" s="1">
        <v>2.8035000000000001</v>
      </c>
      <c r="N85" s="1">
        <v>1.5911</v>
      </c>
      <c r="O85">
        <v>0.55510000000000004</v>
      </c>
      <c r="P85">
        <v>0.53249999999999997</v>
      </c>
      <c r="Q85" s="2">
        <v>1.1338999999999999</v>
      </c>
      <c r="R85" s="2">
        <v>1.3579000000000001</v>
      </c>
      <c r="S85" s="3">
        <v>1.2291000000000001</v>
      </c>
      <c r="T85" s="3">
        <v>1.833</v>
      </c>
      <c r="U85" s="2">
        <v>0.49669999999999997</v>
      </c>
      <c r="V85" s="2">
        <v>0.57469999999999999</v>
      </c>
      <c r="W85">
        <v>1.4019999999999999</v>
      </c>
      <c r="X85">
        <v>1.2313000000000001</v>
      </c>
      <c r="Y85" s="1">
        <v>2.5552999999999999</v>
      </c>
      <c r="Z85" s="1">
        <v>1.3096000000000001</v>
      </c>
      <c r="AA85">
        <v>0.61519999999999997</v>
      </c>
      <c r="AB85">
        <v>0.53190000000000004</v>
      </c>
    </row>
    <row r="86" spans="1:28" x14ac:dyDescent="0.15">
      <c r="A86">
        <v>4.25</v>
      </c>
      <c r="B86" s="2">
        <v>1.7231000000000001</v>
      </c>
      <c r="C86" s="2">
        <v>2.5592999999999999</v>
      </c>
      <c r="D86" s="2">
        <v>0.85319999999999996</v>
      </c>
      <c r="E86" s="3">
        <v>3.3807999999999998</v>
      </c>
      <c r="F86" s="3">
        <v>3.22</v>
      </c>
      <c r="G86" s="3">
        <v>1.0335000000000001</v>
      </c>
      <c r="H86" s="2">
        <v>0.72399999999999998</v>
      </c>
      <c r="I86" s="2">
        <v>1.1420999999999999</v>
      </c>
      <c r="J86" s="2">
        <v>0.37859999999999999</v>
      </c>
      <c r="K86">
        <v>1.3056000000000001</v>
      </c>
      <c r="L86">
        <v>1.2108000000000001</v>
      </c>
      <c r="M86" s="1">
        <v>2.8001</v>
      </c>
      <c r="N86" s="1">
        <v>1.5881000000000001</v>
      </c>
      <c r="O86">
        <v>0.55330000000000001</v>
      </c>
      <c r="P86">
        <v>0.53180000000000005</v>
      </c>
      <c r="Q86" s="2">
        <v>1.0949</v>
      </c>
      <c r="R86" s="2">
        <v>1.3145</v>
      </c>
      <c r="S86" s="3">
        <v>1.2257</v>
      </c>
      <c r="T86" s="3">
        <v>1.8252999999999999</v>
      </c>
      <c r="U86" s="2">
        <v>0.4919</v>
      </c>
      <c r="V86" s="2">
        <v>0.57099999999999995</v>
      </c>
      <c r="W86">
        <v>1.3744000000000001</v>
      </c>
      <c r="X86">
        <v>1.1978</v>
      </c>
      <c r="Y86" s="1">
        <v>2.5585</v>
      </c>
      <c r="Z86" s="1">
        <v>1.3041</v>
      </c>
      <c r="AA86">
        <v>0.61660000000000004</v>
      </c>
      <c r="AB86">
        <v>0.53090000000000004</v>
      </c>
    </row>
    <row r="87" spans="1:28" x14ac:dyDescent="0.15">
      <c r="A87">
        <v>4.3</v>
      </c>
      <c r="B87" s="2">
        <v>1.6830000000000001</v>
      </c>
      <c r="C87" s="2">
        <v>2.5150999999999999</v>
      </c>
      <c r="D87" s="2">
        <v>0.84350000000000003</v>
      </c>
      <c r="E87" s="3">
        <v>3.3687999999999998</v>
      </c>
      <c r="F87" s="3">
        <v>3.2155999999999998</v>
      </c>
      <c r="G87" s="3">
        <v>1.0202</v>
      </c>
      <c r="H87" s="2">
        <v>0.72230000000000005</v>
      </c>
      <c r="I87" s="2">
        <v>1.1455</v>
      </c>
      <c r="J87" s="2">
        <v>0.3836</v>
      </c>
      <c r="K87">
        <v>1.2730999999999999</v>
      </c>
      <c r="L87">
        <v>1.1819999999999999</v>
      </c>
      <c r="M87" s="1">
        <v>2.7967</v>
      </c>
      <c r="N87" s="1">
        <v>1.585</v>
      </c>
      <c r="O87">
        <v>0.55130000000000001</v>
      </c>
      <c r="P87">
        <v>0.53080000000000005</v>
      </c>
      <c r="Q87" s="2">
        <v>1.0517000000000001</v>
      </c>
      <c r="R87" s="2">
        <v>1.2859</v>
      </c>
      <c r="S87" s="3">
        <v>1.2226999999999999</v>
      </c>
      <c r="T87" s="3">
        <v>1.8174999999999999</v>
      </c>
      <c r="U87" s="2">
        <v>0.48520000000000002</v>
      </c>
      <c r="V87" s="2">
        <v>0.57469999999999999</v>
      </c>
      <c r="W87">
        <v>1.3394999999999999</v>
      </c>
      <c r="X87">
        <v>1.1654</v>
      </c>
      <c r="Y87" s="1">
        <v>2.5567000000000002</v>
      </c>
      <c r="Z87" s="1">
        <v>1.3083</v>
      </c>
      <c r="AA87">
        <v>0.61429999999999996</v>
      </c>
      <c r="AB87">
        <v>0.52980000000000005</v>
      </c>
    </row>
    <row r="88" spans="1:28" x14ac:dyDescent="0.15">
      <c r="A88">
        <v>4.3499999999999996</v>
      </c>
      <c r="B88" s="2">
        <v>1.6431</v>
      </c>
      <c r="C88" s="2">
        <v>2.4634</v>
      </c>
      <c r="D88" s="2">
        <v>0.83650000000000002</v>
      </c>
      <c r="E88" s="3">
        <v>3.3565</v>
      </c>
      <c r="F88" s="3">
        <v>3.2101000000000002</v>
      </c>
      <c r="G88" s="3">
        <v>1.0153000000000001</v>
      </c>
      <c r="H88" s="2">
        <v>0.72</v>
      </c>
      <c r="I88" s="2">
        <v>1.1444000000000001</v>
      </c>
      <c r="J88" s="2">
        <v>0.3896</v>
      </c>
      <c r="K88">
        <v>1.2415</v>
      </c>
      <c r="L88">
        <v>1.1538999999999999</v>
      </c>
      <c r="M88" s="1">
        <v>2.7932999999999999</v>
      </c>
      <c r="N88" s="1">
        <v>1.5818000000000001</v>
      </c>
      <c r="O88">
        <v>0.54920000000000002</v>
      </c>
      <c r="P88">
        <v>0.52969999999999995</v>
      </c>
      <c r="Q88" s="2">
        <v>1.0179</v>
      </c>
      <c r="R88" s="2">
        <v>1.2716000000000001</v>
      </c>
      <c r="S88" s="3">
        <v>1.2201</v>
      </c>
      <c r="T88" s="3">
        <v>1.8096000000000001</v>
      </c>
      <c r="U88" s="2">
        <v>0.48530000000000001</v>
      </c>
      <c r="V88" s="2">
        <v>0.58020000000000005</v>
      </c>
      <c r="W88">
        <v>1.2996000000000001</v>
      </c>
      <c r="X88">
        <v>1.1349</v>
      </c>
      <c r="Y88" s="1">
        <v>2.5495999999999999</v>
      </c>
      <c r="Z88" s="1">
        <v>1.3123</v>
      </c>
      <c r="AA88">
        <v>0.60919999999999996</v>
      </c>
      <c r="AB88">
        <v>0.52880000000000005</v>
      </c>
    </row>
    <row r="89" spans="1:28" x14ac:dyDescent="0.15">
      <c r="A89">
        <v>4.4000000000000004</v>
      </c>
      <c r="B89" s="2">
        <v>1.6034999999999999</v>
      </c>
      <c r="C89" s="2">
        <v>2.4043999999999999</v>
      </c>
      <c r="D89" s="2">
        <v>0.83160000000000001</v>
      </c>
      <c r="E89" s="3">
        <v>3.3441000000000001</v>
      </c>
      <c r="F89" s="3">
        <v>3.2031999999999998</v>
      </c>
      <c r="G89" s="3">
        <v>1.0199</v>
      </c>
      <c r="H89" s="2">
        <v>0.71719999999999995</v>
      </c>
      <c r="I89" s="2">
        <v>1.139</v>
      </c>
      <c r="J89" s="2">
        <v>0.3967</v>
      </c>
      <c r="K89">
        <v>1.2109000000000001</v>
      </c>
      <c r="L89">
        <v>1.1264000000000001</v>
      </c>
      <c r="M89" s="1">
        <v>2.7896999999999998</v>
      </c>
      <c r="N89" s="1">
        <v>1.5786</v>
      </c>
      <c r="O89">
        <v>0.54700000000000004</v>
      </c>
      <c r="P89">
        <v>0.52839999999999998</v>
      </c>
      <c r="Q89" s="2">
        <v>0.99970000000000003</v>
      </c>
      <c r="R89" s="2">
        <v>1.2467999999999999</v>
      </c>
      <c r="S89" s="3">
        <v>1.2178</v>
      </c>
      <c r="T89" s="3">
        <v>1.8016000000000001</v>
      </c>
      <c r="U89" s="2">
        <v>0.48559999999999998</v>
      </c>
      <c r="V89" s="2">
        <v>0.58050000000000002</v>
      </c>
      <c r="W89">
        <v>1.2584</v>
      </c>
      <c r="X89">
        <v>1.1066</v>
      </c>
      <c r="Y89" s="1">
        <v>2.5375000000000001</v>
      </c>
      <c r="Z89" s="1">
        <v>1.3150999999999999</v>
      </c>
      <c r="AA89">
        <v>0.60299999999999998</v>
      </c>
      <c r="AB89">
        <v>0.52829999999999999</v>
      </c>
    </row>
    <row r="90" spans="1:28" x14ac:dyDescent="0.15">
      <c r="A90">
        <v>4.45</v>
      </c>
      <c r="B90" s="2">
        <v>1.5645</v>
      </c>
      <c r="C90" s="2">
        <v>2.3389000000000002</v>
      </c>
      <c r="D90" s="2">
        <v>0.82840000000000003</v>
      </c>
      <c r="E90" s="3">
        <v>3.3317000000000001</v>
      </c>
      <c r="F90" s="3">
        <v>3.1949999999999998</v>
      </c>
      <c r="G90" s="3">
        <v>1.0261</v>
      </c>
      <c r="H90" s="2">
        <v>0.71389999999999998</v>
      </c>
      <c r="I90" s="2">
        <v>1.1301000000000001</v>
      </c>
      <c r="J90" s="2">
        <v>0.4047</v>
      </c>
      <c r="K90">
        <v>1.1813</v>
      </c>
      <c r="L90">
        <v>1.0996999999999999</v>
      </c>
      <c r="M90" s="1">
        <v>2.7860999999999998</v>
      </c>
      <c r="N90" s="1">
        <v>1.5752999999999999</v>
      </c>
      <c r="O90">
        <v>0.54479999999999995</v>
      </c>
      <c r="P90">
        <v>0.52710000000000001</v>
      </c>
      <c r="Q90" s="2">
        <v>0.97740000000000005</v>
      </c>
      <c r="R90" s="2">
        <v>1.2128000000000001</v>
      </c>
      <c r="S90" s="3">
        <v>1.2157</v>
      </c>
      <c r="T90" s="3">
        <v>1.7936000000000001</v>
      </c>
      <c r="U90" s="2">
        <v>0.48380000000000001</v>
      </c>
      <c r="V90" s="2">
        <v>0.5756</v>
      </c>
      <c r="W90">
        <v>1.2196</v>
      </c>
      <c r="X90">
        <v>1.0809</v>
      </c>
      <c r="Y90" s="1">
        <v>2.5219999999999998</v>
      </c>
      <c r="Z90" s="1">
        <v>1.3168</v>
      </c>
      <c r="AA90">
        <v>0.59730000000000005</v>
      </c>
      <c r="AB90">
        <v>0.52849999999999997</v>
      </c>
    </row>
    <row r="91" spans="1:28" x14ac:dyDescent="0.15">
      <c r="A91">
        <v>4.5</v>
      </c>
      <c r="B91" s="2">
        <v>1.526</v>
      </c>
      <c r="C91" s="2">
        <v>2.2677999999999998</v>
      </c>
      <c r="D91" s="2">
        <v>0.82599999999999996</v>
      </c>
      <c r="E91" s="3">
        <v>3.3191999999999999</v>
      </c>
      <c r="F91" s="3">
        <v>3.1852</v>
      </c>
      <c r="G91" s="3">
        <v>1.0337000000000001</v>
      </c>
      <c r="H91" s="2">
        <v>0.71030000000000004</v>
      </c>
      <c r="I91" s="2">
        <v>1.1172</v>
      </c>
      <c r="J91" s="2">
        <v>0.41310000000000002</v>
      </c>
      <c r="K91">
        <v>1.1526000000000001</v>
      </c>
      <c r="L91">
        <v>1.0738000000000001</v>
      </c>
      <c r="M91" s="1">
        <v>2.7823000000000002</v>
      </c>
      <c r="N91" s="1">
        <v>1.5719000000000001</v>
      </c>
      <c r="O91">
        <v>0.54249999999999998</v>
      </c>
      <c r="P91">
        <v>0.52569999999999995</v>
      </c>
      <c r="Q91" s="2">
        <v>0.9516</v>
      </c>
      <c r="R91" s="2">
        <v>1.1705000000000001</v>
      </c>
      <c r="S91" s="3">
        <v>1.2137</v>
      </c>
      <c r="T91" s="3">
        <v>1.7857000000000001</v>
      </c>
      <c r="U91" s="2">
        <v>0.48010000000000003</v>
      </c>
      <c r="V91" s="2">
        <v>0.56640000000000001</v>
      </c>
      <c r="W91">
        <v>1.1859</v>
      </c>
      <c r="X91">
        <v>1.0575000000000001</v>
      </c>
      <c r="Y91" s="1">
        <v>2.5047000000000001</v>
      </c>
      <c r="Z91" s="1">
        <v>1.3172999999999999</v>
      </c>
      <c r="AA91">
        <v>0.59370000000000001</v>
      </c>
      <c r="AB91">
        <v>0.52939999999999998</v>
      </c>
    </row>
    <row r="92" spans="1:28" x14ac:dyDescent="0.15">
      <c r="A92">
        <v>4.55</v>
      </c>
      <c r="B92" s="2">
        <v>1.4883999999999999</v>
      </c>
      <c r="C92" s="2">
        <v>2.1922000000000001</v>
      </c>
      <c r="D92" s="2">
        <v>0.82389999999999997</v>
      </c>
      <c r="E92" s="3">
        <v>3.3068</v>
      </c>
      <c r="F92" s="3">
        <v>3.1741000000000001</v>
      </c>
      <c r="G92" s="3">
        <v>1.0423</v>
      </c>
      <c r="H92" s="2">
        <v>0.70640000000000003</v>
      </c>
      <c r="I92" s="2">
        <v>1.1005</v>
      </c>
      <c r="J92" s="2">
        <v>0.4219</v>
      </c>
      <c r="K92">
        <v>1.125</v>
      </c>
      <c r="L92">
        <v>1.0486</v>
      </c>
      <c r="M92" s="1">
        <v>2.7786</v>
      </c>
      <c r="N92" s="1">
        <v>1.5686</v>
      </c>
      <c r="O92">
        <v>0.5403</v>
      </c>
      <c r="P92">
        <v>0.52429999999999999</v>
      </c>
      <c r="Q92" s="2">
        <v>0.92369999999999997</v>
      </c>
      <c r="R92" s="2">
        <v>1.1214999999999999</v>
      </c>
      <c r="S92" s="3">
        <v>1.2118</v>
      </c>
      <c r="T92" s="3">
        <v>1.7779</v>
      </c>
      <c r="U92" s="2">
        <v>0.47489999999999999</v>
      </c>
      <c r="V92" s="2">
        <v>0.55310000000000004</v>
      </c>
      <c r="W92">
        <v>1.1591</v>
      </c>
      <c r="X92">
        <v>1.0361</v>
      </c>
      <c r="Y92" s="1">
        <v>2.4878</v>
      </c>
      <c r="Z92" s="1">
        <v>1.3169</v>
      </c>
      <c r="AA92">
        <v>0.59289999999999998</v>
      </c>
      <c r="AB92">
        <v>0.53110000000000002</v>
      </c>
    </row>
    <row r="93" spans="1:28" x14ac:dyDescent="0.15">
      <c r="A93">
        <v>4.5999999999999996</v>
      </c>
      <c r="B93" s="2">
        <v>1.4516</v>
      </c>
      <c r="C93" s="2">
        <v>2.113</v>
      </c>
      <c r="D93" s="2">
        <v>0.82150000000000001</v>
      </c>
      <c r="E93" s="3">
        <v>3.2946</v>
      </c>
      <c r="F93" s="3">
        <v>3.1615000000000002</v>
      </c>
      <c r="G93" s="3">
        <v>1.0515000000000001</v>
      </c>
      <c r="H93" s="2">
        <v>0.70240000000000002</v>
      </c>
      <c r="I93" s="2">
        <v>1.0810999999999999</v>
      </c>
      <c r="J93" s="2">
        <v>0.43070000000000003</v>
      </c>
      <c r="K93">
        <v>1.0984</v>
      </c>
      <c r="L93">
        <v>1.0242</v>
      </c>
      <c r="M93" s="1">
        <v>2.7749000000000001</v>
      </c>
      <c r="N93" s="1">
        <v>1.5652999999999999</v>
      </c>
      <c r="O93">
        <v>0.53820000000000001</v>
      </c>
      <c r="P93">
        <v>0.52280000000000004</v>
      </c>
      <c r="Q93" s="2">
        <v>0.89359999999999995</v>
      </c>
      <c r="R93" s="2">
        <v>1.0671999999999999</v>
      </c>
      <c r="S93" s="3">
        <v>1.2099</v>
      </c>
      <c r="T93" s="3">
        <v>1.7703</v>
      </c>
      <c r="U93" s="2">
        <v>0.46820000000000001</v>
      </c>
      <c r="V93" s="2">
        <v>0.54</v>
      </c>
      <c r="W93">
        <v>1.1393</v>
      </c>
      <c r="X93">
        <v>1.0163</v>
      </c>
      <c r="Y93" s="1">
        <v>2.4731000000000001</v>
      </c>
      <c r="Z93" s="1">
        <v>1.3158000000000001</v>
      </c>
      <c r="AA93">
        <v>0.59550000000000003</v>
      </c>
      <c r="AB93">
        <v>0.53320000000000001</v>
      </c>
    </row>
    <row r="94" spans="1:28" x14ac:dyDescent="0.15">
      <c r="A94">
        <v>4.6500000000000004</v>
      </c>
      <c r="B94" s="2">
        <v>1.4157999999999999</v>
      </c>
      <c r="C94" s="2">
        <v>2.0310999999999999</v>
      </c>
      <c r="D94" s="2">
        <v>0.81820000000000004</v>
      </c>
      <c r="E94" s="3">
        <v>3.2825000000000002</v>
      </c>
      <c r="F94" s="3">
        <v>3.1476000000000002</v>
      </c>
      <c r="G94" s="3">
        <v>1.0609999999999999</v>
      </c>
      <c r="H94" s="2">
        <v>0.69820000000000004</v>
      </c>
      <c r="I94" s="2">
        <v>1.0588</v>
      </c>
      <c r="J94" s="2">
        <v>0.43919999999999998</v>
      </c>
      <c r="K94">
        <v>1.0729</v>
      </c>
      <c r="L94">
        <v>1.0004999999999999</v>
      </c>
      <c r="M94" s="1">
        <v>2.7711000000000001</v>
      </c>
      <c r="N94" s="1">
        <v>1.5621</v>
      </c>
      <c r="O94">
        <v>0.53610000000000002</v>
      </c>
      <c r="P94">
        <v>0.52129999999999999</v>
      </c>
      <c r="Q94" s="2">
        <v>0.86160000000000003</v>
      </c>
      <c r="R94" s="2">
        <v>1.0247999999999999</v>
      </c>
      <c r="S94" s="3">
        <v>1.208</v>
      </c>
      <c r="T94" s="3">
        <v>1.7629999999999999</v>
      </c>
      <c r="U94" s="2">
        <v>0.4602</v>
      </c>
      <c r="V94" s="2">
        <v>0.53549999999999998</v>
      </c>
      <c r="W94">
        <v>1.1258999999999999</v>
      </c>
      <c r="X94">
        <v>0.99719999999999998</v>
      </c>
      <c r="Y94" s="1">
        <v>2.4620000000000002</v>
      </c>
      <c r="Z94" s="1">
        <v>1.3145</v>
      </c>
      <c r="AA94">
        <v>0.60119999999999996</v>
      </c>
      <c r="AB94">
        <v>0.53559999999999997</v>
      </c>
    </row>
    <row r="95" spans="1:28" x14ac:dyDescent="0.15">
      <c r="A95">
        <v>4.7</v>
      </c>
      <c r="B95" s="2">
        <v>1.3844000000000001</v>
      </c>
      <c r="C95" s="2">
        <v>1.9474</v>
      </c>
      <c r="D95" s="2">
        <v>0.8155</v>
      </c>
      <c r="E95" s="3">
        <v>3.2707999999999999</v>
      </c>
      <c r="F95" s="3">
        <v>3.1324000000000001</v>
      </c>
      <c r="G95" s="3">
        <v>1.0703</v>
      </c>
      <c r="H95" s="2">
        <v>0.69399999999999995</v>
      </c>
      <c r="I95" s="2">
        <v>1.0339</v>
      </c>
      <c r="J95" s="2">
        <v>0.44700000000000001</v>
      </c>
      <c r="K95">
        <v>1.0483</v>
      </c>
      <c r="L95">
        <v>0.97760000000000002</v>
      </c>
      <c r="M95" s="1">
        <v>2.7675000000000001</v>
      </c>
      <c r="N95" s="1">
        <v>1.5589</v>
      </c>
      <c r="O95">
        <v>0.53410000000000002</v>
      </c>
      <c r="P95">
        <v>0.51980000000000004</v>
      </c>
      <c r="Q95" s="2">
        <v>0.82879999999999998</v>
      </c>
      <c r="R95" s="2">
        <v>0.99619999999999997</v>
      </c>
      <c r="S95" s="3">
        <v>1.2061999999999999</v>
      </c>
      <c r="T95" s="3">
        <v>1.7558</v>
      </c>
      <c r="U95" s="2">
        <v>0.4511</v>
      </c>
      <c r="V95" s="2">
        <v>0.53090000000000004</v>
      </c>
      <c r="W95">
        <v>1.1169</v>
      </c>
      <c r="X95">
        <v>0.97850000000000004</v>
      </c>
      <c r="Y95" s="1">
        <v>2.4557000000000002</v>
      </c>
      <c r="Z95" s="1">
        <v>1.3133999999999999</v>
      </c>
      <c r="AA95">
        <v>0.60919999999999996</v>
      </c>
      <c r="AB95">
        <v>0.53800000000000003</v>
      </c>
    </row>
    <row r="96" spans="1:28" x14ac:dyDescent="0.15">
      <c r="A96">
        <v>4.75</v>
      </c>
      <c r="B96" s="2">
        <v>1.3602000000000001</v>
      </c>
      <c r="C96" s="2">
        <v>1.8629</v>
      </c>
      <c r="D96" s="2">
        <v>0.81220000000000003</v>
      </c>
      <c r="E96" s="3">
        <v>3.2593999999999999</v>
      </c>
      <c r="F96" s="3">
        <v>3.1160999999999999</v>
      </c>
      <c r="G96" s="3">
        <v>1.0790999999999999</v>
      </c>
      <c r="H96" s="2">
        <v>0.68989999999999996</v>
      </c>
      <c r="I96" s="2">
        <v>1.0067999999999999</v>
      </c>
      <c r="J96" s="2">
        <v>0.45400000000000001</v>
      </c>
      <c r="K96">
        <v>1.0247999999999999</v>
      </c>
      <c r="L96">
        <v>0.95540000000000003</v>
      </c>
      <c r="M96" s="1">
        <v>2.7639999999999998</v>
      </c>
      <c r="N96" s="1">
        <v>1.5557000000000001</v>
      </c>
      <c r="O96">
        <v>0.5323</v>
      </c>
      <c r="P96">
        <v>0.51829999999999998</v>
      </c>
      <c r="Q96" s="2">
        <v>0.79490000000000005</v>
      </c>
      <c r="R96" s="2">
        <v>0.96860000000000002</v>
      </c>
      <c r="S96" s="3">
        <v>1.2044999999999999</v>
      </c>
      <c r="T96" s="3">
        <v>1.7488999999999999</v>
      </c>
      <c r="U96" s="2">
        <v>0.44319999999999998</v>
      </c>
      <c r="V96" s="2">
        <v>0.52629999999999999</v>
      </c>
      <c r="W96">
        <v>1.1101000000000001</v>
      </c>
      <c r="X96">
        <v>0.95950000000000002</v>
      </c>
      <c r="Y96" s="1">
        <v>2.4544000000000001</v>
      </c>
      <c r="Z96" s="1">
        <v>1.3128</v>
      </c>
      <c r="AA96">
        <v>0.61829999999999996</v>
      </c>
      <c r="AB96">
        <v>0.54149999999999998</v>
      </c>
    </row>
    <row r="97" spans="1:28" x14ac:dyDescent="0.15">
      <c r="A97">
        <v>4.8</v>
      </c>
      <c r="B97" s="2">
        <v>1.3362000000000001</v>
      </c>
      <c r="C97" s="2">
        <v>1.7785</v>
      </c>
      <c r="D97" s="2">
        <v>0.80700000000000005</v>
      </c>
      <c r="E97" s="3">
        <v>3.2483</v>
      </c>
      <c r="F97" s="3">
        <v>3.0988000000000002</v>
      </c>
      <c r="G97" s="3">
        <v>1.0871</v>
      </c>
      <c r="H97" s="2">
        <v>0.68579999999999997</v>
      </c>
      <c r="I97" s="2">
        <v>0.97819999999999996</v>
      </c>
      <c r="J97" s="2">
        <v>0.4597</v>
      </c>
      <c r="K97">
        <v>1.0022</v>
      </c>
      <c r="L97">
        <v>0.93379999999999996</v>
      </c>
      <c r="M97" s="1">
        <v>2.7606999999999999</v>
      </c>
      <c r="N97" s="1">
        <v>1.5527</v>
      </c>
      <c r="O97">
        <v>0.53049999999999997</v>
      </c>
      <c r="P97">
        <v>0.51670000000000005</v>
      </c>
      <c r="Q97" s="2">
        <v>0.7601</v>
      </c>
      <c r="R97" s="2">
        <v>0.94179999999999997</v>
      </c>
      <c r="S97" s="3">
        <v>1.2028000000000001</v>
      </c>
      <c r="T97" s="3">
        <v>1.7422</v>
      </c>
      <c r="U97" s="2">
        <v>0.43569999999999998</v>
      </c>
      <c r="V97" s="2">
        <v>0.52170000000000005</v>
      </c>
      <c r="W97">
        <v>1.1028</v>
      </c>
      <c r="X97">
        <v>0.94340000000000002</v>
      </c>
      <c r="Y97" s="1">
        <v>2.4578000000000002</v>
      </c>
      <c r="Z97" s="1">
        <v>1.3130999999999999</v>
      </c>
      <c r="AA97">
        <v>0.62739999999999996</v>
      </c>
      <c r="AB97">
        <v>0.54469999999999996</v>
      </c>
    </row>
    <row r="98" spans="1:28" x14ac:dyDescent="0.15">
      <c r="A98">
        <v>4.8499999999999996</v>
      </c>
      <c r="B98" s="2">
        <v>1.3125</v>
      </c>
      <c r="C98" s="2">
        <v>1.7043999999999999</v>
      </c>
      <c r="D98" s="2">
        <v>0.7994</v>
      </c>
      <c r="E98" s="3">
        <v>3.2378</v>
      </c>
      <c r="F98" s="3">
        <v>3.0806</v>
      </c>
      <c r="G98" s="3">
        <v>1.0941000000000001</v>
      </c>
      <c r="H98" s="2">
        <v>0.68430000000000002</v>
      </c>
      <c r="I98" s="2">
        <v>0.97330000000000005</v>
      </c>
      <c r="J98" s="2">
        <v>0.46410000000000001</v>
      </c>
      <c r="K98">
        <v>0.98040000000000005</v>
      </c>
      <c r="L98">
        <v>0.91290000000000004</v>
      </c>
      <c r="M98" s="1">
        <v>2.7576000000000001</v>
      </c>
      <c r="N98" s="1">
        <v>1.5497000000000001</v>
      </c>
      <c r="O98">
        <v>0.52880000000000005</v>
      </c>
      <c r="P98">
        <v>0.5151</v>
      </c>
      <c r="Q98" s="2">
        <v>0.74080000000000001</v>
      </c>
      <c r="R98" s="2">
        <v>0.91579999999999995</v>
      </c>
      <c r="S98" s="3">
        <v>1.2012</v>
      </c>
      <c r="T98" s="3">
        <v>1.7357</v>
      </c>
      <c r="U98" s="2">
        <v>0.43480000000000002</v>
      </c>
      <c r="V98" s="2">
        <v>0.51759999999999995</v>
      </c>
      <c r="W98">
        <v>1.093</v>
      </c>
      <c r="X98">
        <v>0.92930000000000001</v>
      </c>
      <c r="Y98" s="1">
        <v>2.4653</v>
      </c>
      <c r="Z98" s="1">
        <v>1.3143</v>
      </c>
      <c r="AA98">
        <v>0.63700000000000001</v>
      </c>
      <c r="AB98">
        <v>0.54720000000000002</v>
      </c>
    </row>
    <row r="99" spans="1:28" x14ac:dyDescent="0.15">
      <c r="A99">
        <v>4.9000000000000004</v>
      </c>
      <c r="B99" s="2">
        <v>1.2891999999999999</v>
      </c>
      <c r="C99" s="2">
        <v>1.6694</v>
      </c>
      <c r="D99" s="2">
        <v>0.7893</v>
      </c>
      <c r="E99" s="3">
        <v>3.2275999999999998</v>
      </c>
      <c r="F99" s="3">
        <v>3.0617000000000001</v>
      </c>
      <c r="G99" s="3">
        <v>1.0996999999999999</v>
      </c>
      <c r="H99" s="2">
        <v>0.68300000000000005</v>
      </c>
      <c r="I99" s="2">
        <v>0.97070000000000001</v>
      </c>
      <c r="J99" s="2">
        <v>0.46700000000000003</v>
      </c>
      <c r="K99">
        <v>0.95940000000000003</v>
      </c>
      <c r="L99">
        <v>0.89259999999999995</v>
      </c>
      <c r="M99" s="1">
        <v>2.7545999999999999</v>
      </c>
      <c r="N99" s="1">
        <v>1.5468</v>
      </c>
      <c r="O99">
        <v>0.5272</v>
      </c>
      <c r="P99">
        <v>0.51349999999999996</v>
      </c>
      <c r="Q99" s="2">
        <v>0.72950000000000004</v>
      </c>
      <c r="R99" s="2">
        <v>0.89049999999999996</v>
      </c>
      <c r="S99" s="3">
        <v>1.1998</v>
      </c>
      <c r="T99" s="3">
        <v>1.7292000000000001</v>
      </c>
      <c r="U99" s="2">
        <v>0.43659999999999999</v>
      </c>
      <c r="V99" s="2">
        <v>0.51429999999999998</v>
      </c>
      <c r="W99">
        <v>1.0787</v>
      </c>
      <c r="X99">
        <v>0.9143</v>
      </c>
      <c r="Y99" s="1">
        <v>2.4756999999999998</v>
      </c>
      <c r="Z99" s="1">
        <v>1.3165</v>
      </c>
      <c r="AA99">
        <v>0.64449999999999996</v>
      </c>
      <c r="AB99">
        <v>0.54879999999999995</v>
      </c>
    </row>
    <row r="100" spans="1:28" x14ac:dyDescent="0.15">
      <c r="A100">
        <v>4.95</v>
      </c>
      <c r="B100" s="2">
        <v>1.2664</v>
      </c>
      <c r="C100" s="2">
        <v>1.6332</v>
      </c>
      <c r="D100" s="2">
        <v>0.77700000000000002</v>
      </c>
      <c r="E100" s="3">
        <v>3.218</v>
      </c>
      <c r="F100" s="3">
        <v>3.0421999999999998</v>
      </c>
      <c r="G100" s="3">
        <v>1.1036999999999999</v>
      </c>
      <c r="H100" s="2">
        <v>0.68169999999999997</v>
      </c>
      <c r="I100" s="2">
        <v>0.96679999999999999</v>
      </c>
      <c r="J100" s="2">
        <v>0.46810000000000002</v>
      </c>
      <c r="K100">
        <v>0.93920000000000003</v>
      </c>
      <c r="L100">
        <v>0.87280000000000002</v>
      </c>
      <c r="M100" s="1">
        <v>2.7517</v>
      </c>
      <c r="N100" s="1">
        <v>1.5439000000000001</v>
      </c>
      <c r="O100">
        <v>0.52559999999999996</v>
      </c>
      <c r="P100">
        <v>0.51190000000000002</v>
      </c>
      <c r="Q100" s="2">
        <v>0.71789999999999998</v>
      </c>
      <c r="R100" s="2">
        <v>0.8659</v>
      </c>
      <c r="S100" s="3">
        <v>1.1983999999999999</v>
      </c>
      <c r="T100" s="3">
        <v>1.7228000000000001</v>
      </c>
      <c r="U100" s="2">
        <v>0.43809999999999999</v>
      </c>
      <c r="V100" s="2">
        <v>0.51090000000000002</v>
      </c>
      <c r="W100">
        <v>1.0591999999999999</v>
      </c>
      <c r="X100">
        <v>0.89839999999999998</v>
      </c>
      <c r="Y100" s="1">
        <v>2.4874999999999998</v>
      </c>
      <c r="Z100" s="1">
        <v>1.3196000000000001</v>
      </c>
      <c r="AA100">
        <v>0.64890000000000003</v>
      </c>
      <c r="AB100">
        <v>0.54949999999999999</v>
      </c>
    </row>
    <row r="101" spans="1:28" x14ac:dyDescent="0.15">
      <c r="A101">
        <v>5</v>
      </c>
      <c r="B101" s="2">
        <v>1.2441</v>
      </c>
      <c r="C101" s="2">
        <v>1.5960000000000001</v>
      </c>
      <c r="D101" s="2">
        <v>0.76219999999999999</v>
      </c>
      <c r="E101" s="3">
        <v>3.2088000000000001</v>
      </c>
      <c r="F101" s="3">
        <v>3.0223</v>
      </c>
      <c r="G101" s="3">
        <v>1.1061000000000001</v>
      </c>
      <c r="H101" s="2">
        <v>0.6804</v>
      </c>
      <c r="I101" s="2">
        <v>0.96179999999999999</v>
      </c>
      <c r="J101" s="2">
        <v>0.46750000000000003</v>
      </c>
      <c r="K101">
        <v>0.91959999999999997</v>
      </c>
      <c r="L101">
        <v>0.85360000000000003</v>
      </c>
      <c r="M101" s="1">
        <v>2.7490000000000001</v>
      </c>
      <c r="N101" s="1">
        <v>1.5409999999999999</v>
      </c>
      <c r="O101">
        <v>0.52410000000000001</v>
      </c>
      <c r="P101">
        <v>0.51019999999999999</v>
      </c>
      <c r="Q101" s="2">
        <v>0.70579999999999998</v>
      </c>
      <c r="R101" s="2">
        <v>0.84389999999999998</v>
      </c>
      <c r="S101" s="3">
        <v>1.1972</v>
      </c>
      <c r="T101" s="3">
        <v>1.7164999999999999</v>
      </c>
      <c r="U101" s="2">
        <v>0.43930000000000002</v>
      </c>
      <c r="V101" s="2">
        <v>0.50719999999999998</v>
      </c>
      <c r="W101">
        <v>1.0353000000000001</v>
      </c>
      <c r="X101">
        <v>0.88139999999999996</v>
      </c>
      <c r="Y101" s="1">
        <v>2.4992000000000001</v>
      </c>
      <c r="Z101" s="1">
        <v>1.3234999999999999</v>
      </c>
      <c r="AA101">
        <v>0.65</v>
      </c>
      <c r="AB101">
        <v>0.5494</v>
      </c>
    </row>
    <row r="102" spans="1:28" x14ac:dyDescent="0.15">
      <c r="A102">
        <v>5.05</v>
      </c>
      <c r="B102" s="2">
        <v>1.2223999999999999</v>
      </c>
      <c r="C102" s="2">
        <v>1.5582</v>
      </c>
      <c r="D102" s="2">
        <v>0.74480000000000002</v>
      </c>
      <c r="E102" s="3">
        <v>3.2000999999999999</v>
      </c>
      <c r="F102" s="3">
        <v>3.0021</v>
      </c>
      <c r="G102" s="3">
        <v>1.1067</v>
      </c>
      <c r="H102" s="2">
        <v>0.67930000000000001</v>
      </c>
      <c r="I102" s="2">
        <v>0.95579999999999998</v>
      </c>
      <c r="J102" s="2">
        <v>0.46500000000000002</v>
      </c>
      <c r="K102">
        <v>0.90059999999999996</v>
      </c>
      <c r="L102">
        <v>0.83489999999999998</v>
      </c>
      <c r="M102" s="1">
        <v>2.7464</v>
      </c>
      <c r="N102" s="1">
        <v>1.5382</v>
      </c>
      <c r="O102">
        <v>0.52249999999999996</v>
      </c>
      <c r="P102">
        <v>0.50839999999999996</v>
      </c>
      <c r="Q102" s="2">
        <v>0.69299999999999995</v>
      </c>
      <c r="R102" s="2">
        <v>0.82679999999999998</v>
      </c>
      <c r="S102" s="3">
        <v>1.196</v>
      </c>
      <c r="T102" s="3">
        <v>1.7101</v>
      </c>
      <c r="U102" s="2">
        <v>0.44</v>
      </c>
      <c r="V102" s="2">
        <v>0.50339999999999996</v>
      </c>
      <c r="W102">
        <v>1.0122</v>
      </c>
      <c r="X102">
        <v>0.86380000000000001</v>
      </c>
      <c r="Y102" s="1">
        <v>2.5095000000000001</v>
      </c>
      <c r="Z102" s="1">
        <v>1.3279000000000001</v>
      </c>
      <c r="AA102">
        <v>0.65080000000000005</v>
      </c>
      <c r="AB102">
        <v>0.54859999999999998</v>
      </c>
    </row>
    <row r="103" spans="1:28" x14ac:dyDescent="0.15">
      <c r="A103">
        <v>5.0999999999999996</v>
      </c>
      <c r="B103" s="2">
        <v>1.2012</v>
      </c>
      <c r="C103" s="2">
        <v>1.52</v>
      </c>
      <c r="D103" s="2">
        <v>0.72499999999999998</v>
      </c>
      <c r="E103" s="3">
        <v>3.1918000000000002</v>
      </c>
      <c r="F103" s="3">
        <v>3.0043000000000002</v>
      </c>
      <c r="G103" s="3">
        <v>1.1054999999999999</v>
      </c>
      <c r="H103" s="2">
        <v>0.67820000000000003</v>
      </c>
      <c r="I103" s="2">
        <v>0.94879999999999998</v>
      </c>
      <c r="J103" s="2">
        <v>0.4607</v>
      </c>
      <c r="K103">
        <v>0.8821</v>
      </c>
      <c r="L103">
        <v>0.81659999999999999</v>
      </c>
      <c r="M103" s="1">
        <v>2.7439</v>
      </c>
      <c r="N103" s="1">
        <v>1.5354000000000001</v>
      </c>
      <c r="O103">
        <v>0.52090000000000003</v>
      </c>
      <c r="P103">
        <v>0.50660000000000005</v>
      </c>
      <c r="Q103" s="2">
        <v>0.67979999999999996</v>
      </c>
      <c r="R103" s="2">
        <v>0.80969999999999998</v>
      </c>
      <c r="S103" s="3">
        <v>1.1950000000000001</v>
      </c>
      <c r="T103" s="3">
        <v>1.7037</v>
      </c>
      <c r="U103" s="2">
        <v>0.44040000000000001</v>
      </c>
      <c r="V103" s="2">
        <v>0.50019999999999998</v>
      </c>
      <c r="W103">
        <v>0.99170000000000003</v>
      </c>
      <c r="X103">
        <v>0.84589999999999999</v>
      </c>
      <c r="Y103" s="1">
        <v>2.5171000000000001</v>
      </c>
      <c r="Z103" s="1">
        <v>1.3325</v>
      </c>
      <c r="AA103">
        <v>0.64859999999999995</v>
      </c>
      <c r="AB103">
        <v>0.54720000000000002</v>
      </c>
    </row>
    <row r="104" spans="1:28" x14ac:dyDescent="0.15">
      <c r="A104">
        <v>5.15</v>
      </c>
      <c r="B104" s="2">
        <v>1.1806000000000001</v>
      </c>
      <c r="C104" s="2">
        <v>1.4818</v>
      </c>
      <c r="D104" s="2">
        <v>0.70320000000000005</v>
      </c>
      <c r="E104" s="3">
        <v>3.1840000000000002</v>
      </c>
      <c r="F104" s="3">
        <v>3.0118</v>
      </c>
      <c r="G104" s="3">
        <v>1.1025</v>
      </c>
      <c r="H104" s="2">
        <v>0.67720000000000002</v>
      </c>
      <c r="I104" s="2">
        <v>0.94099999999999995</v>
      </c>
      <c r="J104" s="2">
        <v>0.45450000000000002</v>
      </c>
      <c r="K104">
        <v>0.86399999999999999</v>
      </c>
      <c r="L104">
        <v>0.79879999999999995</v>
      </c>
      <c r="M104" s="1">
        <v>2.7414999999999998</v>
      </c>
      <c r="N104" s="1">
        <v>1.5326</v>
      </c>
      <c r="O104">
        <v>0.51929999999999998</v>
      </c>
      <c r="P104">
        <v>0.50470000000000004</v>
      </c>
      <c r="Q104" s="2">
        <v>0.66610000000000003</v>
      </c>
      <c r="R104" s="2">
        <v>0.79269999999999996</v>
      </c>
      <c r="S104" s="3">
        <v>1.1939</v>
      </c>
      <c r="T104" s="3">
        <v>1.6973</v>
      </c>
      <c r="U104" s="2">
        <v>0.44030000000000002</v>
      </c>
      <c r="V104" s="2">
        <v>0.50380000000000003</v>
      </c>
      <c r="W104">
        <v>0.96609999999999996</v>
      </c>
      <c r="X104">
        <v>0.82809999999999995</v>
      </c>
      <c r="Y104" s="1">
        <v>2.5211999999999999</v>
      </c>
      <c r="Z104" s="1">
        <v>1.3371</v>
      </c>
      <c r="AA104">
        <v>0.64290000000000003</v>
      </c>
      <c r="AB104">
        <v>0.54559999999999997</v>
      </c>
    </row>
    <row r="105" spans="1:28" x14ac:dyDescent="0.15">
      <c r="A105">
        <v>5.2</v>
      </c>
      <c r="B105" s="2">
        <v>1.1607000000000001</v>
      </c>
      <c r="C105" s="2">
        <v>1.4437</v>
      </c>
      <c r="D105" s="2">
        <v>0.6794</v>
      </c>
      <c r="E105" s="3">
        <v>3.1764999999999999</v>
      </c>
      <c r="F105" s="3">
        <v>3.0184000000000002</v>
      </c>
      <c r="G105" s="3">
        <v>1.0976999999999999</v>
      </c>
      <c r="H105" s="2">
        <v>0.67630000000000001</v>
      </c>
      <c r="I105" s="2">
        <v>0.9325</v>
      </c>
      <c r="J105" s="2">
        <v>0.4466</v>
      </c>
      <c r="K105">
        <v>0.84650000000000003</v>
      </c>
      <c r="L105">
        <v>0.78149999999999997</v>
      </c>
      <c r="M105" s="1">
        <v>2.7391000000000001</v>
      </c>
      <c r="N105" s="1">
        <v>1.5298</v>
      </c>
      <c r="O105">
        <v>0.51759999999999995</v>
      </c>
      <c r="P105">
        <v>0.50280000000000002</v>
      </c>
      <c r="Q105" s="2">
        <v>0.65180000000000005</v>
      </c>
      <c r="R105" s="2">
        <v>0.77580000000000005</v>
      </c>
      <c r="S105" s="3">
        <v>1.1928000000000001</v>
      </c>
      <c r="T105" s="3">
        <v>1.6908000000000001</v>
      </c>
      <c r="U105" s="2">
        <v>0.43969999999999998</v>
      </c>
      <c r="V105" s="2">
        <v>0.50509999999999999</v>
      </c>
      <c r="W105">
        <v>0.93679999999999997</v>
      </c>
      <c r="X105">
        <v>0.81059999999999999</v>
      </c>
      <c r="Y105" s="1">
        <v>2.5211999999999999</v>
      </c>
      <c r="Z105" s="1">
        <v>1.3412999999999999</v>
      </c>
      <c r="AA105">
        <v>0.63439999999999996</v>
      </c>
      <c r="AB105">
        <v>0.54410000000000003</v>
      </c>
    </row>
    <row r="106" spans="1:28" x14ac:dyDescent="0.15">
      <c r="A106">
        <v>5.25</v>
      </c>
      <c r="B106" s="2">
        <v>1.1413</v>
      </c>
      <c r="C106" s="2">
        <v>1.4060999999999999</v>
      </c>
      <c r="D106" s="2">
        <v>0.65400000000000003</v>
      </c>
      <c r="E106" s="3">
        <v>3.1695000000000002</v>
      </c>
      <c r="F106" s="3">
        <v>3.0242</v>
      </c>
      <c r="G106" s="3">
        <v>1.0963000000000001</v>
      </c>
      <c r="H106" s="2">
        <v>0.6754</v>
      </c>
      <c r="I106" s="2">
        <v>0.92369999999999997</v>
      </c>
      <c r="J106" s="2">
        <v>0.437</v>
      </c>
      <c r="K106">
        <v>0.82940000000000003</v>
      </c>
      <c r="L106">
        <v>0.76459999999999995</v>
      </c>
      <c r="M106" s="1">
        <v>2.7366999999999999</v>
      </c>
      <c r="N106" s="1">
        <v>1.5268999999999999</v>
      </c>
      <c r="O106">
        <v>0.51590000000000003</v>
      </c>
      <c r="P106">
        <v>0.50080000000000002</v>
      </c>
      <c r="Q106" s="2">
        <v>0.6371</v>
      </c>
      <c r="R106" s="2">
        <v>0.75900000000000001</v>
      </c>
      <c r="S106" s="3">
        <v>1.1918</v>
      </c>
      <c r="T106" s="3">
        <v>1.6843999999999999</v>
      </c>
      <c r="U106" s="2">
        <v>0.43890000000000001</v>
      </c>
      <c r="V106" s="2">
        <v>0.50429999999999997</v>
      </c>
      <c r="W106">
        <v>0.90559999999999996</v>
      </c>
      <c r="X106">
        <v>0.79400000000000004</v>
      </c>
      <c r="Y106" s="1">
        <v>2.5169999999999999</v>
      </c>
      <c r="Z106" s="1">
        <v>1.3449</v>
      </c>
      <c r="AA106">
        <v>0.624</v>
      </c>
      <c r="AB106">
        <v>0.54279999999999995</v>
      </c>
    </row>
    <row r="107" spans="1:28" x14ac:dyDescent="0.15">
      <c r="A107">
        <v>5.3</v>
      </c>
      <c r="B107" s="2">
        <v>1.1226</v>
      </c>
      <c r="C107" s="2">
        <v>1.3691</v>
      </c>
      <c r="D107" s="2">
        <v>0.627</v>
      </c>
      <c r="E107" s="3">
        <v>3.1627999999999998</v>
      </c>
      <c r="F107" s="3">
        <v>3.0293000000000001</v>
      </c>
      <c r="G107" s="3">
        <v>1.0964</v>
      </c>
      <c r="H107" s="2">
        <v>0.67459999999999998</v>
      </c>
      <c r="I107" s="2">
        <v>0.91439999999999999</v>
      </c>
      <c r="J107" s="2">
        <v>0.42659999999999998</v>
      </c>
      <c r="K107">
        <v>0.81259999999999999</v>
      </c>
      <c r="L107">
        <v>0.74819999999999998</v>
      </c>
      <c r="M107" s="1">
        <v>2.7343000000000002</v>
      </c>
      <c r="N107" s="1">
        <v>1.5241</v>
      </c>
      <c r="O107">
        <v>0.5141</v>
      </c>
      <c r="P107">
        <v>0.49980000000000002</v>
      </c>
      <c r="Q107" s="2">
        <v>0.62250000000000005</v>
      </c>
      <c r="R107" s="2">
        <v>0.74239999999999995</v>
      </c>
      <c r="S107" s="3">
        <v>1.1906000000000001</v>
      </c>
      <c r="T107" s="3">
        <v>1.6778999999999999</v>
      </c>
      <c r="U107" s="2">
        <v>0.43780000000000002</v>
      </c>
      <c r="V107" s="2">
        <v>0.50180000000000002</v>
      </c>
      <c r="W107">
        <v>0.87390000000000001</v>
      </c>
      <c r="X107">
        <v>0.77829999999999999</v>
      </c>
      <c r="Y107" s="1">
        <v>2.5085999999999999</v>
      </c>
      <c r="Z107" s="1">
        <v>1.3478000000000001</v>
      </c>
      <c r="AA107">
        <v>0.61280000000000001</v>
      </c>
      <c r="AB107">
        <v>0.54179999999999995</v>
      </c>
    </row>
    <row r="108" spans="1:28" x14ac:dyDescent="0.15">
      <c r="A108">
        <v>5.35</v>
      </c>
      <c r="B108" s="2">
        <v>1.1044</v>
      </c>
      <c r="C108" s="2">
        <v>1.3328</v>
      </c>
      <c r="D108" s="2">
        <v>0.62490000000000001</v>
      </c>
      <c r="E108" s="3">
        <v>3.1564000000000001</v>
      </c>
      <c r="F108" s="3">
        <v>3.0335999999999999</v>
      </c>
      <c r="G108" s="3">
        <v>1.0947</v>
      </c>
      <c r="H108" s="2">
        <v>0.67379999999999995</v>
      </c>
      <c r="I108" s="2">
        <v>0.90490000000000004</v>
      </c>
      <c r="J108" s="2">
        <v>0.43690000000000001</v>
      </c>
      <c r="K108">
        <v>0.79630000000000001</v>
      </c>
      <c r="L108">
        <v>0.73219999999999996</v>
      </c>
      <c r="M108" s="1">
        <v>2.7317999999999998</v>
      </c>
      <c r="N108" s="1">
        <v>1.5212000000000001</v>
      </c>
      <c r="O108">
        <v>0.51219999999999999</v>
      </c>
      <c r="P108">
        <v>0.49990000000000001</v>
      </c>
      <c r="Q108" s="2">
        <v>0.60750000000000004</v>
      </c>
      <c r="R108" s="2">
        <v>0.72609999999999997</v>
      </c>
      <c r="S108" s="3">
        <v>1.1894</v>
      </c>
      <c r="T108" s="3">
        <v>1.6715</v>
      </c>
      <c r="U108" s="2">
        <v>0.436</v>
      </c>
      <c r="V108" s="2">
        <v>0.49740000000000001</v>
      </c>
      <c r="W108">
        <v>0.84340000000000004</v>
      </c>
      <c r="X108">
        <v>0.76380000000000003</v>
      </c>
      <c r="Y108" s="1">
        <v>2.4967000000000001</v>
      </c>
      <c r="Z108" s="1">
        <v>1.3499000000000001</v>
      </c>
      <c r="AA108">
        <v>0.60209999999999997</v>
      </c>
      <c r="AB108">
        <v>0.54149999999999998</v>
      </c>
    </row>
    <row r="109" spans="1:28" x14ac:dyDescent="0.15">
      <c r="A109">
        <v>5.4</v>
      </c>
      <c r="B109" s="2">
        <v>1.0868</v>
      </c>
      <c r="C109" s="2">
        <v>1.2974000000000001</v>
      </c>
      <c r="D109" s="2">
        <v>0.62339999999999995</v>
      </c>
      <c r="E109" s="3">
        <v>3.1503000000000001</v>
      </c>
      <c r="F109" s="3">
        <v>3.0371999999999999</v>
      </c>
      <c r="G109" s="3">
        <v>1.0911999999999999</v>
      </c>
      <c r="H109" s="2">
        <v>0.6734</v>
      </c>
      <c r="I109" s="2">
        <v>0.89529999999999998</v>
      </c>
      <c r="J109" s="2">
        <v>0.44290000000000002</v>
      </c>
      <c r="K109">
        <v>0.78039999999999998</v>
      </c>
      <c r="L109">
        <v>0.71660000000000001</v>
      </c>
      <c r="M109" s="1">
        <v>2.7292999999999998</v>
      </c>
      <c r="N109" s="1">
        <v>1.5184</v>
      </c>
      <c r="O109">
        <v>0.51029999999999998</v>
      </c>
      <c r="P109">
        <v>0.5</v>
      </c>
      <c r="Q109" s="2">
        <v>0.59199999999999997</v>
      </c>
      <c r="R109" s="2">
        <v>0.71</v>
      </c>
      <c r="S109" s="3">
        <v>1.1880999999999999</v>
      </c>
      <c r="T109" s="3">
        <v>1.6651</v>
      </c>
      <c r="U109" s="2">
        <v>0.4335</v>
      </c>
      <c r="V109" s="2">
        <v>0.49130000000000001</v>
      </c>
      <c r="W109">
        <v>0.81559999999999999</v>
      </c>
      <c r="X109">
        <v>0.75060000000000004</v>
      </c>
      <c r="Y109" s="1">
        <v>2.4817999999999998</v>
      </c>
      <c r="Z109" s="1">
        <v>1.3511</v>
      </c>
      <c r="AA109">
        <v>0.5927</v>
      </c>
      <c r="AB109">
        <v>0.54169999999999996</v>
      </c>
    </row>
    <row r="110" spans="1:28" x14ac:dyDescent="0.15">
      <c r="A110">
        <v>5.45</v>
      </c>
      <c r="B110" s="2">
        <v>1.0697000000000001</v>
      </c>
      <c r="C110" s="2">
        <v>1.2628999999999999</v>
      </c>
      <c r="D110" s="2">
        <v>0.6159</v>
      </c>
      <c r="E110" s="3">
        <v>3.1444999999999999</v>
      </c>
      <c r="F110" s="3">
        <v>3.04</v>
      </c>
      <c r="G110" s="3">
        <v>1.0860000000000001</v>
      </c>
      <c r="H110" s="2">
        <v>0.67359999999999998</v>
      </c>
      <c r="I110" s="2">
        <v>0.88570000000000004</v>
      </c>
      <c r="J110" s="2">
        <v>0.44469999999999998</v>
      </c>
      <c r="K110">
        <v>0.76490000000000002</v>
      </c>
      <c r="L110">
        <v>0.70150000000000001</v>
      </c>
      <c r="M110" s="1">
        <v>2.7267999999999999</v>
      </c>
      <c r="N110" s="1">
        <v>1.5155000000000001</v>
      </c>
      <c r="O110">
        <v>0.50839999999999996</v>
      </c>
      <c r="P110">
        <v>0.49990000000000001</v>
      </c>
      <c r="Q110" s="2">
        <v>0.57789999999999997</v>
      </c>
      <c r="R110" s="2">
        <v>0.69430000000000003</v>
      </c>
      <c r="S110" s="3">
        <v>1.1868000000000001</v>
      </c>
      <c r="T110" s="3">
        <v>1.6588000000000001</v>
      </c>
      <c r="U110" s="2">
        <v>0.43009999999999998</v>
      </c>
      <c r="V110" s="2">
        <v>0.48399999999999999</v>
      </c>
      <c r="W110">
        <v>0.79149999999999998</v>
      </c>
      <c r="X110">
        <v>0.73860000000000003</v>
      </c>
      <c r="Y110" s="1">
        <v>2.4649999999999999</v>
      </c>
      <c r="Z110" s="1">
        <v>1.3514999999999999</v>
      </c>
      <c r="AA110">
        <v>0.5857</v>
      </c>
      <c r="AB110">
        <v>0.54259999999999997</v>
      </c>
    </row>
    <row r="111" spans="1:28" x14ac:dyDescent="0.15">
      <c r="A111">
        <v>5.5</v>
      </c>
      <c r="B111" s="2">
        <v>1.0531999999999999</v>
      </c>
      <c r="C111" s="2">
        <v>1.2296</v>
      </c>
      <c r="D111" s="2">
        <v>0.60289999999999999</v>
      </c>
      <c r="E111" s="3">
        <v>3.1389999999999998</v>
      </c>
      <c r="F111" s="3">
        <v>3.0421999999999998</v>
      </c>
      <c r="G111" s="3">
        <v>1.0791999999999999</v>
      </c>
      <c r="H111" s="2">
        <v>0.67390000000000005</v>
      </c>
      <c r="I111" s="2">
        <v>0.87629999999999997</v>
      </c>
      <c r="J111" s="2">
        <v>0.44259999999999999</v>
      </c>
      <c r="K111">
        <v>0.74980000000000002</v>
      </c>
      <c r="L111">
        <v>0.68679999999999997</v>
      </c>
      <c r="M111" s="1">
        <v>2.7242000000000002</v>
      </c>
      <c r="N111" s="1">
        <v>1.5126999999999999</v>
      </c>
      <c r="O111">
        <v>0.50649999999999995</v>
      </c>
      <c r="P111">
        <v>0.49969999999999998</v>
      </c>
      <c r="Q111" s="2">
        <v>0.56289999999999996</v>
      </c>
      <c r="R111" s="2">
        <v>0.67889999999999995</v>
      </c>
      <c r="S111" s="3">
        <v>1.1853</v>
      </c>
      <c r="T111" s="3">
        <v>1.6526000000000001</v>
      </c>
      <c r="U111" s="2">
        <v>0.42570000000000002</v>
      </c>
      <c r="V111" s="2">
        <v>0.47689999999999999</v>
      </c>
      <c r="W111">
        <v>0.77200000000000002</v>
      </c>
      <c r="X111">
        <v>0.7278</v>
      </c>
      <c r="Y111" s="1">
        <v>2.4472</v>
      </c>
      <c r="Z111" s="1">
        <v>1.3511</v>
      </c>
      <c r="AA111">
        <v>0.58169999999999999</v>
      </c>
      <c r="AB111">
        <v>0.54420000000000002</v>
      </c>
    </row>
    <row r="112" spans="1:28" x14ac:dyDescent="0.15">
      <c r="A112">
        <v>5.55</v>
      </c>
      <c r="B112" s="2">
        <v>1.0371999999999999</v>
      </c>
      <c r="C112" s="2">
        <v>1.1988000000000001</v>
      </c>
      <c r="D112" s="2">
        <v>0.58530000000000004</v>
      </c>
      <c r="E112" s="3">
        <v>3.1335999999999999</v>
      </c>
      <c r="F112" s="3">
        <v>3.0438000000000001</v>
      </c>
      <c r="G112" s="3">
        <v>1.0745</v>
      </c>
      <c r="H112" s="2">
        <v>0.67430000000000001</v>
      </c>
      <c r="I112" s="2">
        <v>0.86699999999999999</v>
      </c>
      <c r="J112" s="2">
        <v>0.43730000000000002</v>
      </c>
      <c r="K112">
        <v>0.73519999999999996</v>
      </c>
      <c r="L112">
        <v>0.67249999999999999</v>
      </c>
      <c r="M112" s="1">
        <v>2.7216</v>
      </c>
      <c r="N112" s="1">
        <v>1.5099</v>
      </c>
      <c r="O112">
        <v>0.50449999999999995</v>
      </c>
      <c r="P112">
        <v>0.4995</v>
      </c>
      <c r="Q112" s="2">
        <v>0.54849999999999999</v>
      </c>
      <c r="R112" s="2">
        <v>0.66400000000000003</v>
      </c>
      <c r="S112" s="3">
        <v>1.1838</v>
      </c>
      <c r="T112" s="3">
        <v>1.6465000000000001</v>
      </c>
      <c r="U112" s="2">
        <v>0.42120000000000002</v>
      </c>
      <c r="V112" s="2">
        <v>0.47389999999999999</v>
      </c>
      <c r="W112">
        <v>0.75729999999999997</v>
      </c>
      <c r="X112">
        <v>0.71779999999999999</v>
      </c>
      <c r="Y112" s="1">
        <v>2.4295</v>
      </c>
      <c r="Z112" s="1">
        <v>1.3502000000000001</v>
      </c>
      <c r="AA112">
        <v>0.58109999999999995</v>
      </c>
      <c r="AB112">
        <v>0.54620000000000002</v>
      </c>
    </row>
    <row r="113" spans="1:28" x14ac:dyDescent="0.15">
      <c r="A113">
        <v>5.6</v>
      </c>
      <c r="B113" s="2">
        <v>1.0217000000000001</v>
      </c>
      <c r="C113" s="2">
        <v>1.1721999999999999</v>
      </c>
      <c r="D113" s="2">
        <v>0.56330000000000002</v>
      </c>
      <c r="E113" s="3">
        <v>3.1284999999999998</v>
      </c>
      <c r="F113" s="3">
        <v>3.0447000000000002</v>
      </c>
      <c r="G113" s="3">
        <v>1.0693999999999999</v>
      </c>
      <c r="H113" s="2">
        <v>0.67479999999999996</v>
      </c>
      <c r="I113" s="2">
        <v>0.8579</v>
      </c>
      <c r="J113" s="2">
        <v>0.4289</v>
      </c>
      <c r="K113">
        <v>0.72099999999999997</v>
      </c>
      <c r="L113">
        <v>0.65869999999999995</v>
      </c>
      <c r="M113" s="1">
        <v>2.7189999999999999</v>
      </c>
      <c r="N113" s="1">
        <v>1.5071000000000001</v>
      </c>
      <c r="O113">
        <v>0.50260000000000005</v>
      </c>
      <c r="P113">
        <v>0.49919999999999998</v>
      </c>
      <c r="Q113" s="2">
        <v>0.53610000000000002</v>
      </c>
      <c r="R113" s="2">
        <v>0.64939999999999998</v>
      </c>
      <c r="S113" s="3">
        <v>1.1822999999999999</v>
      </c>
      <c r="T113" s="3">
        <v>1.6406000000000001</v>
      </c>
      <c r="U113" s="2">
        <v>0.41749999999999998</v>
      </c>
      <c r="V113" s="2">
        <v>0.4708</v>
      </c>
      <c r="W113">
        <v>0.74729999999999996</v>
      </c>
      <c r="X113">
        <v>0.7087</v>
      </c>
      <c r="Y113" s="1">
        <v>2.4127999999999998</v>
      </c>
      <c r="Z113" s="1">
        <v>1.3488</v>
      </c>
      <c r="AA113">
        <v>0.58389999999999997</v>
      </c>
      <c r="AB113">
        <v>0.54869999999999997</v>
      </c>
    </row>
    <row r="114" spans="1:28" x14ac:dyDescent="0.15">
      <c r="A114">
        <v>5.65</v>
      </c>
      <c r="B114" s="2">
        <v>1.0066999999999999</v>
      </c>
      <c r="C114" s="2">
        <v>1.1464000000000001</v>
      </c>
      <c r="D114" s="2">
        <v>0.54779999999999995</v>
      </c>
      <c r="E114" s="3">
        <v>3.1236000000000002</v>
      </c>
      <c r="F114" s="3">
        <v>3.0451000000000001</v>
      </c>
      <c r="G114" s="3">
        <v>1.0579000000000001</v>
      </c>
      <c r="H114" s="2">
        <v>0.6754</v>
      </c>
      <c r="I114" s="2">
        <v>0.84909999999999997</v>
      </c>
      <c r="J114" s="2">
        <v>0.42459999999999998</v>
      </c>
      <c r="K114">
        <v>0.70720000000000005</v>
      </c>
      <c r="L114">
        <v>0.6452</v>
      </c>
      <c r="M114" s="1">
        <v>2.7162999999999999</v>
      </c>
      <c r="N114" s="1">
        <v>1.5044</v>
      </c>
      <c r="O114">
        <v>0.50080000000000002</v>
      </c>
      <c r="P114">
        <v>0.49890000000000001</v>
      </c>
      <c r="Q114" s="2">
        <v>0.52249999999999996</v>
      </c>
      <c r="R114" s="2">
        <v>0.63529999999999998</v>
      </c>
      <c r="S114" s="3">
        <v>1.1807000000000001</v>
      </c>
      <c r="T114" s="3">
        <v>1.6349</v>
      </c>
      <c r="U114" s="2">
        <v>0.41270000000000001</v>
      </c>
      <c r="V114" s="2">
        <v>0.46779999999999999</v>
      </c>
      <c r="W114">
        <v>0.74160000000000004</v>
      </c>
      <c r="X114">
        <v>0.7</v>
      </c>
      <c r="Y114" s="1">
        <v>2.3980000000000001</v>
      </c>
      <c r="Z114" s="1">
        <v>1.3472999999999999</v>
      </c>
      <c r="AA114">
        <v>0.59</v>
      </c>
      <c r="AB114">
        <v>0.55130000000000001</v>
      </c>
    </row>
    <row r="115" spans="1:28" x14ac:dyDescent="0.15">
      <c r="A115">
        <v>5.7</v>
      </c>
      <c r="B115" s="2">
        <v>0.99219999999999997</v>
      </c>
      <c r="C115" s="2">
        <v>1.1212</v>
      </c>
      <c r="D115" s="2">
        <v>0.53420000000000001</v>
      </c>
      <c r="E115" s="3">
        <v>3.1187999999999998</v>
      </c>
      <c r="F115" s="3">
        <v>3.0449999999999999</v>
      </c>
      <c r="G115" s="3">
        <v>1.0405</v>
      </c>
      <c r="H115" s="2">
        <v>0.67600000000000005</v>
      </c>
      <c r="I115" s="2">
        <v>0.84060000000000001</v>
      </c>
      <c r="J115" s="2">
        <v>0.42059999999999997</v>
      </c>
      <c r="K115">
        <v>0.69389999999999996</v>
      </c>
      <c r="L115">
        <v>0.63219999999999998</v>
      </c>
      <c r="M115" s="1">
        <v>2.7136999999999998</v>
      </c>
      <c r="N115" s="1">
        <v>1.5017</v>
      </c>
      <c r="O115">
        <v>0.499</v>
      </c>
      <c r="P115">
        <v>0.4985</v>
      </c>
      <c r="Q115" s="2">
        <v>0.50790000000000002</v>
      </c>
      <c r="R115" s="2">
        <v>0.62150000000000005</v>
      </c>
      <c r="S115" s="3">
        <v>1.1791</v>
      </c>
      <c r="T115" s="3">
        <v>1.6294</v>
      </c>
      <c r="U115" s="2">
        <v>0.40679999999999999</v>
      </c>
      <c r="V115" s="2">
        <v>0.46479999999999999</v>
      </c>
      <c r="W115">
        <v>0.73960000000000004</v>
      </c>
      <c r="X115">
        <v>0.69159999999999999</v>
      </c>
      <c r="Y115" s="1">
        <v>2.3858000000000001</v>
      </c>
      <c r="Z115" s="1">
        <v>1.3456999999999999</v>
      </c>
      <c r="AA115">
        <v>0.59889999999999999</v>
      </c>
      <c r="AB115">
        <v>0.55389999999999995</v>
      </c>
    </row>
    <row r="116" spans="1:28" x14ac:dyDescent="0.15">
      <c r="A116">
        <v>5.75</v>
      </c>
      <c r="B116" s="2">
        <v>0.97799999999999998</v>
      </c>
      <c r="C116" s="2">
        <v>1.0968</v>
      </c>
      <c r="D116" s="2">
        <v>0.52010000000000001</v>
      </c>
      <c r="E116" s="3">
        <v>3.1141999999999999</v>
      </c>
      <c r="F116" s="3">
        <v>3.0444</v>
      </c>
      <c r="G116" s="3">
        <v>1.0261</v>
      </c>
      <c r="H116" s="2">
        <v>0.67669999999999997</v>
      </c>
      <c r="I116" s="2">
        <v>0.83240000000000003</v>
      </c>
      <c r="J116" s="2">
        <v>0.41739999999999999</v>
      </c>
      <c r="K116">
        <v>0.68100000000000005</v>
      </c>
      <c r="L116">
        <v>0.621</v>
      </c>
      <c r="M116" s="1">
        <v>2.7111000000000001</v>
      </c>
      <c r="N116" s="1">
        <v>1.4991000000000001</v>
      </c>
      <c r="O116">
        <v>0.49730000000000002</v>
      </c>
      <c r="P116">
        <v>0.49809999999999999</v>
      </c>
      <c r="Q116" s="2">
        <v>0.49230000000000002</v>
      </c>
      <c r="R116" s="2">
        <v>0.60819999999999996</v>
      </c>
      <c r="S116" s="3">
        <v>1.1775</v>
      </c>
      <c r="T116" s="3">
        <v>1.6240000000000001</v>
      </c>
      <c r="U116" s="2">
        <v>0.39989999999999998</v>
      </c>
      <c r="V116" s="2">
        <v>0.46189999999999998</v>
      </c>
      <c r="W116">
        <v>0.74019999999999997</v>
      </c>
      <c r="X116">
        <v>0.68330000000000002</v>
      </c>
      <c r="Y116" s="1">
        <v>2.3767</v>
      </c>
      <c r="Z116" s="1">
        <v>1.3442000000000001</v>
      </c>
      <c r="AA116">
        <v>0.6099</v>
      </c>
      <c r="AB116">
        <v>0.55640000000000001</v>
      </c>
    </row>
    <row r="117" spans="1:28" x14ac:dyDescent="0.15">
      <c r="A117">
        <v>5.8</v>
      </c>
      <c r="B117" s="2">
        <v>0.96430000000000005</v>
      </c>
      <c r="C117" s="2">
        <v>1.0731999999999999</v>
      </c>
      <c r="D117" s="2">
        <v>0.5202</v>
      </c>
      <c r="E117" s="3">
        <v>3.1097000000000001</v>
      </c>
      <c r="F117" s="3">
        <v>3.0432999999999999</v>
      </c>
      <c r="G117" s="3">
        <v>1.0125</v>
      </c>
      <c r="H117" s="2">
        <v>0.6774</v>
      </c>
      <c r="I117" s="2">
        <v>0.8246</v>
      </c>
      <c r="J117" s="2">
        <v>0.42849999999999999</v>
      </c>
      <c r="K117">
        <v>0.66849999999999998</v>
      </c>
      <c r="L117">
        <v>0.61050000000000004</v>
      </c>
      <c r="M117" s="1">
        <v>2.7084999999999999</v>
      </c>
      <c r="N117" s="1">
        <v>1.4964999999999999</v>
      </c>
      <c r="O117">
        <v>0.49580000000000002</v>
      </c>
      <c r="P117">
        <v>0.49759999999999999</v>
      </c>
      <c r="Q117" s="2">
        <v>0.47589999999999999</v>
      </c>
      <c r="R117" s="2">
        <v>0.59530000000000005</v>
      </c>
      <c r="S117" s="3">
        <v>1.1758999999999999</v>
      </c>
      <c r="T117" s="3">
        <v>1.6189</v>
      </c>
      <c r="U117" s="2">
        <v>0.3947</v>
      </c>
      <c r="V117" s="2">
        <v>0.4597</v>
      </c>
      <c r="W117">
        <v>0.74250000000000005</v>
      </c>
      <c r="X117">
        <v>0.67479999999999996</v>
      </c>
      <c r="Y117" s="1">
        <v>2.3711000000000002</v>
      </c>
      <c r="Z117" s="1">
        <v>1.3431</v>
      </c>
      <c r="AA117">
        <v>0.62219999999999998</v>
      </c>
      <c r="AB117">
        <v>0.55869999999999997</v>
      </c>
    </row>
    <row r="118" spans="1:28" x14ac:dyDescent="0.15">
      <c r="A118">
        <v>5.85</v>
      </c>
      <c r="B118" s="2">
        <v>0.95099999999999996</v>
      </c>
      <c r="C118" s="2">
        <v>1.0504</v>
      </c>
      <c r="D118" s="2">
        <v>0.53200000000000003</v>
      </c>
      <c r="E118" s="3">
        <v>3.1055000000000001</v>
      </c>
      <c r="F118" s="3">
        <v>3.0417999999999998</v>
      </c>
      <c r="G118" s="3">
        <v>0.99829999999999997</v>
      </c>
      <c r="H118" s="2">
        <v>0.67820000000000003</v>
      </c>
      <c r="I118" s="2">
        <v>0.81720000000000004</v>
      </c>
      <c r="J118" s="2">
        <v>0.4456</v>
      </c>
      <c r="K118">
        <v>0.65649999999999997</v>
      </c>
      <c r="L118">
        <v>0.60019999999999996</v>
      </c>
      <c r="M118" s="1">
        <v>2.706</v>
      </c>
      <c r="N118" s="1">
        <v>1.4939</v>
      </c>
      <c r="O118">
        <v>0.49459999999999998</v>
      </c>
      <c r="P118">
        <v>0.49709999999999999</v>
      </c>
      <c r="Q118" s="2">
        <v>0.47320000000000001</v>
      </c>
      <c r="R118" s="2">
        <v>0.5827</v>
      </c>
      <c r="S118" s="3">
        <v>1.1744000000000001</v>
      </c>
      <c r="T118" s="3">
        <v>1.6138999999999999</v>
      </c>
      <c r="U118" s="2">
        <v>0.40100000000000002</v>
      </c>
      <c r="V118" s="2">
        <v>0.45739999999999997</v>
      </c>
      <c r="W118">
        <v>0.74529999999999996</v>
      </c>
      <c r="X118">
        <v>0.66590000000000005</v>
      </c>
      <c r="Y118" s="1">
        <v>2.3691</v>
      </c>
      <c r="Z118" s="1">
        <v>1.3425</v>
      </c>
      <c r="AA118">
        <v>0.6351</v>
      </c>
      <c r="AB118">
        <v>0.56040000000000001</v>
      </c>
    </row>
    <row r="119" spans="1:28" x14ac:dyDescent="0.15">
      <c r="A119">
        <v>5.9</v>
      </c>
      <c r="B119" s="2">
        <v>0.93810000000000004</v>
      </c>
      <c r="C119" s="2">
        <v>1.0283</v>
      </c>
      <c r="D119" s="2">
        <v>0.53820000000000001</v>
      </c>
      <c r="E119" s="3">
        <v>3.1013000000000002</v>
      </c>
      <c r="F119" s="3">
        <v>3.04</v>
      </c>
      <c r="G119" s="3">
        <v>0.98360000000000003</v>
      </c>
      <c r="H119" s="2">
        <v>0.67910000000000004</v>
      </c>
      <c r="I119" s="2">
        <v>0.81020000000000003</v>
      </c>
      <c r="J119" s="2">
        <v>0.4582</v>
      </c>
      <c r="K119">
        <v>0.64490000000000003</v>
      </c>
      <c r="L119">
        <v>0.59019999999999995</v>
      </c>
      <c r="M119" s="1">
        <v>2.7035</v>
      </c>
      <c r="N119" s="1">
        <v>1.4914000000000001</v>
      </c>
      <c r="O119">
        <v>0.49330000000000002</v>
      </c>
      <c r="P119">
        <v>0.49659999999999999</v>
      </c>
      <c r="Q119" s="2">
        <v>0.47289999999999999</v>
      </c>
      <c r="R119" s="2">
        <v>0.57050000000000001</v>
      </c>
      <c r="S119" s="3">
        <v>1.1729000000000001</v>
      </c>
      <c r="T119" s="3">
        <v>1.6091</v>
      </c>
      <c r="U119" s="2">
        <v>0.40679999999999999</v>
      </c>
      <c r="V119" s="2">
        <v>0.45519999999999999</v>
      </c>
      <c r="W119">
        <v>0.74770000000000003</v>
      </c>
      <c r="X119">
        <v>0.65659999999999996</v>
      </c>
      <c r="Y119" s="1">
        <v>2.3706999999999998</v>
      </c>
      <c r="Z119" s="1">
        <v>1.3425</v>
      </c>
      <c r="AA119">
        <v>0.64749999999999996</v>
      </c>
      <c r="AB119">
        <v>0.56159999999999999</v>
      </c>
    </row>
    <row r="120" spans="1:28" x14ac:dyDescent="0.15">
      <c r="A120">
        <v>5.95</v>
      </c>
      <c r="B120" s="2">
        <v>0.92549999999999999</v>
      </c>
      <c r="C120" s="2">
        <v>1.0069999999999999</v>
      </c>
      <c r="D120" s="2">
        <v>0.53910000000000002</v>
      </c>
      <c r="E120" s="3">
        <v>3.0972</v>
      </c>
      <c r="F120" s="3">
        <v>3.0377999999999998</v>
      </c>
      <c r="G120" s="3">
        <v>0.96840000000000004</v>
      </c>
      <c r="H120" s="2">
        <v>0.68010000000000004</v>
      </c>
      <c r="I120" s="2">
        <v>0.81740000000000002</v>
      </c>
      <c r="J120" s="2">
        <v>0.46639999999999998</v>
      </c>
      <c r="K120">
        <v>0.63370000000000004</v>
      </c>
      <c r="L120">
        <v>0.58040000000000003</v>
      </c>
      <c r="M120" s="1">
        <v>2.7010999999999998</v>
      </c>
      <c r="N120" s="1">
        <v>1.4890000000000001</v>
      </c>
      <c r="O120">
        <v>0.49220000000000003</v>
      </c>
      <c r="P120">
        <v>0.49609999999999999</v>
      </c>
      <c r="Q120" s="2">
        <v>0.47189999999999999</v>
      </c>
      <c r="R120" s="2">
        <v>0.55869999999999997</v>
      </c>
      <c r="S120" s="3">
        <v>1.1714</v>
      </c>
      <c r="T120" s="3">
        <v>1.6044</v>
      </c>
      <c r="U120" s="2">
        <v>0.41199999999999998</v>
      </c>
      <c r="V120" s="2">
        <v>0.45300000000000001</v>
      </c>
      <c r="W120">
        <v>0.74860000000000004</v>
      </c>
      <c r="X120">
        <v>0.64680000000000004</v>
      </c>
      <c r="Y120" s="1">
        <v>2.3755999999999999</v>
      </c>
      <c r="Z120" s="1">
        <v>1.3431</v>
      </c>
      <c r="AA120">
        <v>0.65869999999999995</v>
      </c>
      <c r="AB120">
        <v>0.56210000000000004</v>
      </c>
    </row>
    <row r="121" spans="1:28" x14ac:dyDescent="0.15">
      <c r="A121">
        <v>6</v>
      </c>
      <c r="B121" s="2">
        <v>0.9133</v>
      </c>
      <c r="C121" s="2">
        <v>0.98640000000000005</v>
      </c>
      <c r="D121" s="2">
        <v>0.53510000000000002</v>
      </c>
      <c r="E121" s="3">
        <v>3.0933000000000002</v>
      </c>
      <c r="F121" s="3">
        <v>3.0354000000000001</v>
      </c>
      <c r="G121" s="3">
        <v>0.95289999999999997</v>
      </c>
      <c r="H121" s="2">
        <v>0.68110000000000004</v>
      </c>
      <c r="I121" s="2">
        <v>0.8236</v>
      </c>
      <c r="J121" s="2">
        <v>0.47020000000000001</v>
      </c>
      <c r="K121">
        <v>0.62280000000000002</v>
      </c>
      <c r="L121">
        <v>0.57079999999999997</v>
      </c>
      <c r="M121" s="1">
        <v>2.6987999999999999</v>
      </c>
      <c r="N121" s="1">
        <v>1.4866999999999999</v>
      </c>
      <c r="O121">
        <v>0.49120000000000003</v>
      </c>
      <c r="P121">
        <v>0.4955</v>
      </c>
      <c r="Q121" s="2">
        <v>0.4703</v>
      </c>
      <c r="R121" s="2">
        <v>0.54710000000000003</v>
      </c>
      <c r="S121" s="3">
        <v>1.17</v>
      </c>
      <c r="T121" s="3">
        <v>1.5999000000000001</v>
      </c>
      <c r="U121" s="2">
        <v>0.41660000000000003</v>
      </c>
      <c r="V121" s="2">
        <v>0.45069999999999999</v>
      </c>
      <c r="W121">
        <v>0.74739999999999995</v>
      </c>
      <c r="X121">
        <v>0.63639999999999997</v>
      </c>
      <c r="Y121" s="1">
        <v>2.3835000000000002</v>
      </c>
      <c r="Z121" s="1">
        <v>1.3444</v>
      </c>
      <c r="AA121">
        <v>0.66800000000000004</v>
      </c>
      <c r="AB121">
        <v>0.56179999999999997</v>
      </c>
    </row>
    <row r="122" spans="1:28" x14ac:dyDescent="0.15">
      <c r="A122">
        <v>6.05</v>
      </c>
      <c r="B122" s="2">
        <v>0.90149999999999997</v>
      </c>
      <c r="C122" s="2">
        <v>0.9667</v>
      </c>
      <c r="D122" s="2">
        <v>0.52680000000000005</v>
      </c>
      <c r="E122" s="3">
        <v>3.0895000000000001</v>
      </c>
      <c r="F122" s="3">
        <v>3.0327000000000002</v>
      </c>
      <c r="G122" s="3">
        <v>0.9415</v>
      </c>
      <c r="H122" s="2">
        <v>0.68220000000000003</v>
      </c>
      <c r="I122" s="2">
        <v>0.82830000000000004</v>
      </c>
      <c r="J122" s="2">
        <v>0.46989999999999998</v>
      </c>
      <c r="K122">
        <v>0.61240000000000006</v>
      </c>
      <c r="L122">
        <v>0.56140000000000001</v>
      </c>
      <c r="M122" s="1">
        <v>2.6966000000000001</v>
      </c>
      <c r="N122" s="1">
        <v>1.4843</v>
      </c>
      <c r="O122">
        <v>0.49020000000000002</v>
      </c>
      <c r="P122">
        <v>0.49490000000000001</v>
      </c>
      <c r="Q122" s="2">
        <v>0.46800000000000003</v>
      </c>
      <c r="R122" s="2">
        <v>0.53580000000000005</v>
      </c>
      <c r="S122" s="3">
        <v>1.1687000000000001</v>
      </c>
      <c r="T122" s="3">
        <v>1.5954999999999999</v>
      </c>
      <c r="U122" s="2">
        <v>0.42059999999999997</v>
      </c>
      <c r="V122" s="2">
        <v>0.44829999999999998</v>
      </c>
      <c r="W122">
        <v>0.74350000000000005</v>
      </c>
      <c r="X122">
        <v>0.62560000000000004</v>
      </c>
      <c r="Y122" s="1">
        <v>2.3936999999999999</v>
      </c>
      <c r="Z122" s="1">
        <v>1.3464</v>
      </c>
      <c r="AA122">
        <v>0.67469999999999997</v>
      </c>
      <c r="AB122">
        <v>0.56089999999999995</v>
      </c>
    </row>
    <row r="123" spans="1:28" x14ac:dyDescent="0.15">
      <c r="A123">
        <v>6.1</v>
      </c>
      <c r="B123" s="2">
        <v>0.88990000000000002</v>
      </c>
      <c r="C123" s="2">
        <v>0.9476</v>
      </c>
      <c r="D123" s="2">
        <v>0.51490000000000002</v>
      </c>
      <c r="E123" s="3">
        <v>3.0857999999999999</v>
      </c>
      <c r="F123" s="3">
        <v>3.0297999999999998</v>
      </c>
      <c r="G123" s="3">
        <v>0.93340000000000001</v>
      </c>
      <c r="H123" s="2">
        <v>0.68330000000000002</v>
      </c>
      <c r="I123" s="2">
        <v>0.83109999999999995</v>
      </c>
      <c r="J123" s="2">
        <v>0.46589999999999998</v>
      </c>
      <c r="K123">
        <v>0.60219999999999996</v>
      </c>
      <c r="L123">
        <v>0.55230000000000001</v>
      </c>
      <c r="M123" s="1">
        <v>2.6945999999999999</v>
      </c>
      <c r="N123" s="1">
        <v>1.4821</v>
      </c>
      <c r="O123">
        <v>0.48930000000000001</v>
      </c>
      <c r="P123">
        <v>0.49430000000000002</v>
      </c>
      <c r="Q123" s="2">
        <v>0.4652</v>
      </c>
      <c r="R123" s="2">
        <v>0.52470000000000006</v>
      </c>
      <c r="S123" s="3">
        <v>1.1674</v>
      </c>
      <c r="T123" s="3">
        <v>1.5911999999999999</v>
      </c>
      <c r="U123" s="2">
        <v>0.42409999999999998</v>
      </c>
      <c r="V123" s="2">
        <v>0.44590000000000002</v>
      </c>
      <c r="W123">
        <v>0.73670000000000002</v>
      </c>
      <c r="X123">
        <v>0.61419999999999997</v>
      </c>
      <c r="Y123" s="1">
        <v>2.4058999999999999</v>
      </c>
      <c r="Z123" s="1">
        <v>1.3491</v>
      </c>
      <c r="AA123">
        <v>0.67849999999999999</v>
      </c>
      <c r="AB123">
        <v>0.55920000000000003</v>
      </c>
    </row>
    <row r="124" spans="1:28" x14ac:dyDescent="0.15">
      <c r="A124">
        <v>6.15</v>
      </c>
      <c r="B124" s="2">
        <v>0.87880000000000003</v>
      </c>
      <c r="C124" s="2">
        <v>0.9294</v>
      </c>
      <c r="D124" s="2">
        <v>0.49969999999999998</v>
      </c>
      <c r="E124" s="3">
        <v>3.0821999999999998</v>
      </c>
      <c r="F124" s="3">
        <v>3.0266999999999999</v>
      </c>
      <c r="G124" s="3">
        <v>0.9244</v>
      </c>
      <c r="H124" s="2">
        <v>0.68459999999999999</v>
      </c>
      <c r="I124" s="2">
        <v>0.83230000000000004</v>
      </c>
      <c r="J124" s="2">
        <v>0.45839999999999997</v>
      </c>
      <c r="K124">
        <v>0.59240000000000004</v>
      </c>
      <c r="L124">
        <v>0.54330000000000001</v>
      </c>
      <c r="M124" s="1">
        <v>2.6924999999999999</v>
      </c>
      <c r="N124" s="1">
        <v>1.4799</v>
      </c>
      <c r="O124">
        <v>0.4884</v>
      </c>
      <c r="P124">
        <v>0.49370000000000003</v>
      </c>
      <c r="Q124" s="2">
        <v>0.4617</v>
      </c>
      <c r="R124" s="2">
        <v>0.51390000000000002</v>
      </c>
      <c r="S124" s="3">
        <v>1.1661999999999999</v>
      </c>
      <c r="T124" s="3">
        <v>1.5869</v>
      </c>
      <c r="U124" s="2">
        <v>0.42709999999999998</v>
      </c>
      <c r="V124" s="2">
        <v>0.44340000000000002</v>
      </c>
      <c r="W124">
        <v>0.72650000000000003</v>
      </c>
      <c r="X124">
        <v>0.60250000000000004</v>
      </c>
      <c r="Y124" s="1">
        <v>2.4192</v>
      </c>
      <c r="Z124" s="1">
        <v>1.3523000000000001</v>
      </c>
      <c r="AA124">
        <v>0.67889999999999995</v>
      </c>
      <c r="AB124">
        <v>0.55689999999999995</v>
      </c>
    </row>
    <row r="125" spans="1:28" x14ac:dyDescent="0.15">
      <c r="A125">
        <v>6.2</v>
      </c>
      <c r="B125" s="2">
        <v>0.8679</v>
      </c>
      <c r="C125" s="2">
        <v>0.91180000000000005</v>
      </c>
      <c r="D125" s="2">
        <v>0.48170000000000002</v>
      </c>
      <c r="E125" s="3">
        <v>3.0787</v>
      </c>
      <c r="F125" s="3">
        <v>3.0234000000000001</v>
      </c>
      <c r="G125" s="3">
        <v>0.91479999999999995</v>
      </c>
      <c r="H125" s="2">
        <v>0.68589999999999995</v>
      </c>
      <c r="I125" s="2">
        <v>0.83189999999999997</v>
      </c>
      <c r="J125" s="2">
        <v>0.44790000000000002</v>
      </c>
      <c r="K125">
        <v>0.58289999999999997</v>
      </c>
      <c r="L125">
        <v>0.53449999999999998</v>
      </c>
      <c r="M125" s="1">
        <v>2.6905999999999999</v>
      </c>
      <c r="N125" s="1">
        <v>1.4777</v>
      </c>
      <c r="O125">
        <v>0.48759999999999998</v>
      </c>
      <c r="P125">
        <v>0.49309999999999998</v>
      </c>
      <c r="Q125" s="2">
        <v>0.45779999999999998</v>
      </c>
      <c r="R125" s="2">
        <v>0.50319999999999998</v>
      </c>
      <c r="S125" s="3">
        <v>1.165</v>
      </c>
      <c r="T125" s="3">
        <v>1.5828</v>
      </c>
      <c r="U125" s="2">
        <v>0.42949999999999999</v>
      </c>
      <c r="V125" s="2">
        <v>0.44080000000000003</v>
      </c>
      <c r="W125">
        <v>0.71299999999999997</v>
      </c>
      <c r="X125">
        <v>0.59050000000000002</v>
      </c>
      <c r="Y125" s="1">
        <v>2.4331</v>
      </c>
      <c r="Z125" s="1">
        <v>1.3560000000000001</v>
      </c>
      <c r="AA125">
        <v>0.67600000000000005</v>
      </c>
      <c r="AB125">
        <v>0.55410000000000004</v>
      </c>
    </row>
    <row r="126" spans="1:28" x14ac:dyDescent="0.15">
      <c r="A126">
        <v>6.25</v>
      </c>
      <c r="B126" s="2">
        <v>0.85740000000000005</v>
      </c>
      <c r="C126" s="2">
        <v>0.89500000000000002</v>
      </c>
      <c r="D126" s="2">
        <v>0.46160000000000001</v>
      </c>
      <c r="E126" s="3">
        <v>3.0752000000000002</v>
      </c>
      <c r="F126" s="3">
        <v>3.02</v>
      </c>
      <c r="G126" s="3">
        <v>0.90459999999999996</v>
      </c>
      <c r="H126" s="2">
        <v>0.68720000000000003</v>
      </c>
      <c r="I126" s="2">
        <v>0.82989999999999997</v>
      </c>
      <c r="J126" s="2">
        <v>0.43490000000000001</v>
      </c>
      <c r="K126">
        <v>0.57369999999999999</v>
      </c>
      <c r="L126">
        <v>0.52580000000000005</v>
      </c>
      <c r="M126" s="1">
        <v>2.6888000000000001</v>
      </c>
      <c r="N126" s="1">
        <v>1.4756</v>
      </c>
      <c r="O126">
        <v>0.4869</v>
      </c>
      <c r="P126">
        <v>0.4924</v>
      </c>
      <c r="Q126" s="2">
        <v>0.45319999999999999</v>
      </c>
      <c r="R126" s="2">
        <v>0.49280000000000002</v>
      </c>
      <c r="S126" s="3">
        <v>1.1637999999999999</v>
      </c>
      <c r="T126" s="3">
        <v>1.5786</v>
      </c>
      <c r="U126" s="2">
        <v>0.43130000000000002</v>
      </c>
      <c r="V126" s="2">
        <v>0.43819999999999998</v>
      </c>
      <c r="W126">
        <v>0.69630000000000003</v>
      </c>
      <c r="X126">
        <v>0.57840000000000003</v>
      </c>
      <c r="Y126" s="1">
        <v>2.4468999999999999</v>
      </c>
      <c r="Z126" s="1">
        <v>1.3601000000000001</v>
      </c>
      <c r="AA126">
        <v>0.66979999999999995</v>
      </c>
      <c r="AB126">
        <v>0.55089999999999995</v>
      </c>
    </row>
    <row r="127" spans="1:28" x14ac:dyDescent="0.15">
      <c r="A127">
        <v>6.3</v>
      </c>
      <c r="B127" s="2">
        <v>0.84709999999999996</v>
      </c>
      <c r="C127" s="2">
        <v>0.87880000000000003</v>
      </c>
      <c r="D127" s="2">
        <v>0.44479999999999997</v>
      </c>
      <c r="E127" s="3">
        <v>3.0718999999999999</v>
      </c>
      <c r="F127" s="3">
        <v>3.0165999999999999</v>
      </c>
      <c r="G127" s="3">
        <v>0.89390000000000003</v>
      </c>
      <c r="H127" s="2">
        <v>0.68859999999999999</v>
      </c>
      <c r="I127" s="2">
        <v>0.8266</v>
      </c>
      <c r="J127" s="2">
        <v>0.41959999999999997</v>
      </c>
      <c r="K127">
        <v>0.56459999999999999</v>
      </c>
      <c r="L127">
        <v>0.51739999999999997</v>
      </c>
      <c r="M127" s="1">
        <v>2.6871999999999998</v>
      </c>
      <c r="N127" s="1">
        <v>1.4735</v>
      </c>
      <c r="O127">
        <v>0.48620000000000002</v>
      </c>
      <c r="P127">
        <v>0.49170000000000003</v>
      </c>
      <c r="Q127" s="2">
        <v>0.44819999999999999</v>
      </c>
      <c r="R127" s="2">
        <v>0.48249999999999998</v>
      </c>
      <c r="S127" s="3">
        <v>1.1627000000000001</v>
      </c>
      <c r="T127" s="3">
        <v>1.5746</v>
      </c>
      <c r="U127" s="2">
        <v>0.43569999999999998</v>
      </c>
      <c r="V127" s="2">
        <v>0.43880000000000002</v>
      </c>
      <c r="W127">
        <v>0.67700000000000005</v>
      </c>
      <c r="X127">
        <v>0.56630000000000003</v>
      </c>
      <c r="Y127" s="1">
        <v>2.46</v>
      </c>
      <c r="Z127" s="1">
        <v>1.3644000000000001</v>
      </c>
      <c r="AA127">
        <v>0.66139999999999999</v>
      </c>
      <c r="AB127">
        <v>0.5474</v>
      </c>
    </row>
    <row r="128" spans="1:28" x14ac:dyDescent="0.15">
      <c r="A128">
        <v>6.35</v>
      </c>
      <c r="B128" s="2">
        <v>0.83709999999999996</v>
      </c>
      <c r="C128" s="2">
        <v>0.86329999999999996</v>
      </c>
      <c r="D128" s="2">
        <v>0.4365</v>
      </c>
      <c r="E128" s="3">
        <v>3.0684999999999998</v>
      </c>
      <c r="F128" s="3">
        <v>3.0131000000000001</v>
      </c>
      <c r="G128" s="3">
        <v>0.88290000000000002</v>
      </c>
      <c r="H128" s="2">
        <v>0.69010000000000005</v>
      </c>
      <c r="I128" s="2">
        <v>0.82220000000000004</v>
      </c>
      <c r="J128" s="2">
        <v>0.41220000000000001</v>
      </c>
      <c r="K128">
        <v>0.55589999999999995</v>
      </c>
      <c r="L128">
        <v>0.5091</v>
      </c>
      <c r="M128" s="1">
        <v>2.6855000000000002</v>
      </c>
      <c r="N128" s="1">
        <v>1.4714</v>
      </c>
      <c r="O128">
        <v>0.48549999999999999</v>
      </c>
      <c r="P128">
        <v>0.49099999999999999</v>
      </c>
      <c r="Q128" s="2">
        <v>0.44269999999999998</v>
      </c>
      <c r="R128" s="2">
        <v>0.47239999999999999</v>
      </c>
      <c r="S128" s="3">
        <v>1.1615</v>
      </c>
      <c r="T128" s="3">
        <v>1.5705</v>
      </c>
      <c r="U128" s="2">
        <v>0.43969999999999998</v>
      </c>
      <c r="V128" s="2">
        <v>0.4405</v>
      </c>
      <c r="W128">
        <v>0.65539999999999998</v>
      </c>
      <c r="X128">
        <v>0.55430000000000001</v>
      </c>
      <c r="Y128" s="1">
        <v>2.4716999999999998</v>
      </c>
      <c r="Z128" s="1">
        <v>1.3689</v>
      </c>
      <c r="AA128">
        <v>0.65800000000000003</v>
      </c>
      <c r="AB128">
        <v>0.54379999999999995</v>
      </c>
    </row>
    <row r="129" spans="1:28" x14ac:dyDescent="0.15">
      <c r="A129">
        <v>6.4</v>
      </c>
      <c r="B129" s="2">
        <v>0.82740000000000002</v>
      </c>
      <c r="C129" s="2">
        <v>0.84850000000000003</v>
      </c>
      <c r="D129" s="2">
        <v>0.42780000000000001</v>
      </c>
      <c r="E129" s="3">
        <v>3.0653000000000001</v>
      </c>
      <c r="F129" s="3">
        <v>3.0095000000000001</v>
      </c>
      <c r="G129" s="3">
        <v>0.87150000000000005</v>
      </c>
      <c r="H129" s="2">
        <v>0.69169999999999998</v>
      </c>
      <c r="I129" s="2">
        <v>0.8165</v>
      </c>
      <c r="J129" s="2">
        <v>0.4103</v>
      </c>
      <c r="K129">
        <v>0.54730000000000001</v>
      </c>
      <c r="L129">
        <v>0.50090000000000001</v>
      </c>
      <c r="M129" s="1">
        <v>2.6840000000000002</v>
      </c>
      <c r="N129" s="1">
        <v>1.4694</v>
      </c>
      <c r="O129">
        <v>0.48480000000000001</v>
      </c>
      <c r="P129">
        <v>0.49020000000000002</v>
      </c>
      <c r="Q129" s="2">
        <v>0.43769999999999998</v>
      </c>
      <c r="R129" s="2">
        <v>0.46250000000000002</v>
      </c>
      <c r="S129" s="3">
        <v>1.1604000000000001</v>
      </c>
      <c r="T129" s="3">
        <v>1.5664</v>
      </c>
      <c r="U129" s="2">
        <v>0.44309999999999999</v>
      </c>
      <c r="V129" s="2">
        <v>0.44230000000000003</v>
      </c>
      <c r="W129">
        <v>0.65010000000000001</v>
      </c>
      <c r="X129">
        <v>0.54259999999999997</v>
      </c>
      <c r="Y129" s="1">
        <v>2.4815999999999998</v>
      </c>
      <c r="Z129" s="1">
        <v>1.3734</v>
      </c>
      <c r="AA129">
        <v>0.66339999999999999</v>
      </c>
      <c r="AB129">
        <v>0.54020000000000001</v>
      </c>
    </row>
    <row r="130" spans="1:28" x14ac:dyDescent="0.15">
      <c r="A130">
        <v>6.45</v>
      </c>
      <c r="B130" s="2">
        <v>0.81789999999999996</v>
      </c>
      <c r="C130" s="2">
        <v>0.83430000000000004</v>
      </c>
      <c r="D130" s="2">
        <v>0.41870000000000002</v>
      </c>
      <c r="E130" s="3">
        <v>3.0619999999999998</v>
      </c>
      <c r="F130" s="3">
        <v>3.0059</v>
      </c>
      <c r="G130" s="3">
        <v>0.86</v>
      </c>
      <c r="H130" s="2">
        <v>0.69330000000000003</v>
      </c>
      <c r="I130" s="2">
        <v>0.8095</v>
      </c>
      <c r="J130" s="2">
        <v>0.41320000000000001</v>
      </c>
      <c r="K130">
        <v>0.53900000000000003</v>
      </c>
      <c r="L130">
        <v>0.4929</v>
      </c>
      <c r="M130" s="1">
        <v>2.6825000000000001</v>
      </c>
      <c r="N130" s="1">
        <v>1.4673</v>
      </c>
      <c r="O130">
        <v>0.48409999999999997</v>
      </c>
      <c r="P130">
        <v>0.4894</v>
      </c>
      <c r="Q130" s="2">
        <v>0.43369999999999997</v>
      </c>
      <c r="R130" s="2">
        <v>0.45269999999999999</v>
      </c>
      <c r="S130" s="3">
        <v>1.1592</v>
      </c>
      <c r="T130" s="3">
        <v>1.5623</v>
      </c>
      <c r="U130" s="2">
        <v>0.44590000000000002</v>
      </c>
      <c r="V130" s="2">
        <v>0.44409999999999999</v>
      </c>
      <c r="W130">
        <v>0.64680000000000004</v>
      </c>
      <c r="X130">
        <v>0.53129999999999999</v>
      </c>
      <c r="Y130" s="1">
        <v>2.4893000000000001</v>
      </c>
      <c r="Z130" s="1">
        <v>1.3776999999999999</v>
      </c>
      <c r="AA130">
        <v>0.66990000000000005</v>
      </c>
      <c r="AB130">
        <v>0.53690000000000004</v>
      </c>
    </row>
    <row r="131" spans="1:28" x14ac:dyDescent="0.15">
      <c r="A131">
        <v>6.5</v>
      </c>
      <c r="B131" s="2">
        <v>0.80869999999999997</v>
      </c>
      <c r="C131" s="2">
        <v>0.82069999999999999</v>
      </c>
      <c r="D131" s="2">
        <v>0.4093</v>
      </c>
      <c r="E131" s="3">
        <v>3.0588000000000002</v>
      </c>
      <c r="F131" s="3">
        <v>3.0023</v>
      </c>
      <c r="G131" s="3">
        <v>0.84830000000000005</v>
      </c>
      <c r="H131" s="2">
        <v>0.69499999999999995</v>
      </c>
      <c r="I131" s="2">
        <v>0.80130000000000001</v>
      </c>
      <c r="J131" s="2">
        <v>0.41570000000000001</v>
      </c>
      <c r="K131">
        <v>0.53090000000000004</v>
      </c>
      <c r="L131">
        <v>0.48509999999999998</v>
      </c>
      <c r="M131" s="1">
        <v>2.6810999999999998</v>
      </c>
      <c r="N131" s="1">
        <v>1.4653</v>
      </c>
      <c r="O131">
        <v>0.4834</v>
      </c>
      <c r="P131">
        <v>0.48849999999999999</v>
      </c>
      <c r="Q131" s="2">
        <v>0.42909999999999998</v>
      </c>
      <c r="R131" s="2">
        <v>0.44309999999999999</v>
      </c>
      <c r="S131" s="3">
        <v>1.1579999999999999</v>
      </c>
      <c r="T131" s="3">
        <v>1.5582</v>
      </c>
      <c r="U131" s="2">
        <v>0.4481</v>
      </c>
      <c r="V131" s="2">
        <v>0.44579999999999997</v>
      </c>
      <c r="W131">
        <v>0.6401</v>
      </c>
      <c r="X131">
        <v>0.52059999999999995</v>
      </c>
      <c r="Y131" s="1">
        <v>2.4944999999999999</v>
      </c>
      <c r="Z131" s="1">
        <v>1.3817999999999999</v>
      </c>
      <c r="AA131">
        <v>0.67659999999999998</v>
      </c>
      <c r="AB131">
        <v>0.53380000000000005</v>
      </c>
    </row>
    <row r="132" spans="1:28" x14ac:dyDescent="0.15">
      <c r="A132">
        <v>6.55</v>
      </c>
      <c r="B132" s="2">
        <v>0.79969999999999997</v>
      </c>
      <c r="C132" s="2">
        <v>0.80759999999999998</v>
      </c>
      <c r="D132" s="2">
        <v>0.40489999999999998</v>
      </c>
      <c r="E132" s="3">
        <v>3.0556000000000001</v>
      </c>
      <c r="F132" s="3">
        <v>2.9988000000000001</v>
      </c>
      <c r="G132" s="3">
        <v>0.83660000000000001</v>
      </c>
      <c r="H132" s="2">
        <v>0.69669999999999999</v>
      </c>
      <c r="I132" s="2">
        <v>0.79190000000000005</v>
      </c>
      <c r="J132" s="2">
        <v>0.4178</v>
      </c>
      <c r="K132">
        <v>0.52290000000000003</v>
      </c>
      <c r="L132">
        <v>0.47739999999999999</v>
      </c>
      <c r="M132" s="1">
        <v>2.6798000000000002</v>
      </c>
      <c r="N132" s="1">
        <v>1.4634</v>
      </c>
      <c r="O132">
        <v>0.48259999999999997</v>
      </c>
      <c r="P132">
        <v>0.48759999999999998</v>
      </c>
      <c r="Q132" s="2">
        <v>0.42399999999999999</v>
      </c>
      <c r="R132" s="2">
        <v>0.43359999999999999</v>
      </c>
      <c r="S132" s="3">
        <v>1.1568000000000001</v>
      </c>
      <c r="T132" s="3">
        <v>1.5541</v>
      </c>
      <c r="U132" s="2">
        <v>0.44979999999999998</v>
      </c>
      <c r="V132" s="2">
        <v>0.44750000000000001</v>
      </c>
      <c r="W132">
        <v>0.63339999999999996</v>
      </c>
      <c r="X132">
        <v>0.51039999999999996</v>
      </c>
      <c r="Y132" s="1">
        <v>2.4969999999999999</v>
      </c>
      <c r="Z132" s="1">
        <v>1.3855</v>
      </c>
      <c r="AA132">
        <v>0.67989999999999995</v>
      </c>
      <c r="AB132">
        <v>0.53110000000000002</v>
      </c>
    </row>
    <row r="133" spans="1:28" x14ac:dyDescent="0.15">
      <c r="A133">
        <v>6.6</v>
      </c>
      <c r="B133" s="2">
        <v>0.79100000000000004</v>
      </c>
      <c r="C133" s="2">
        <v>0.79510000000000003</v>
      </c>
      <c r="D133" s="2">
        <v>0.40089999999999998</v>
      </c>
      <c r="E133" s="3">
        <v>3.0525000000000002</v>
      </c>
      <c r="F133" s="3">
        <v>2.9952999999999999</v>
      </c>
      <c r="G133" s="3">
        <v>0.82489999999999997</v>
      </c>
      <c r="H133" s="2">
        <v>0.69840000000000002</v>
      </c>
      <c r="I133" s="2">
        <v>0.78139999999999998</v>
      </c>
      <c r="J133" s="2">
        <v>0.41949999999999998</v>
      </c>
      <c r="K133">
        <v>0.5151</v>
      </c>
      <c r="L133">
        <v>0.4698</v>
      </c>
      <c r="M133" s="1">
        <v>2.6783999999999999</v>
      </c>
      <c r="N133" s="1">
        <v>1.4614</v>
      </c>
      <c r="O133">
        <v>0.48180000000000001</v>
      </c>
      <c r="P133">
        <v>0.48670000000000002</v>
      </c>
      <c r="Q133" s="2">
        <v>0.41849999999999998</v>
      </c>
      <c r="R133" s="2">
        <v>0.4244</v>
      </c>
      <c r="S133" s="3">
        <v>1.1556</v>
      </c>
      <c r="T133" s="3">
        <v>1.55</v>
      </c>
      <c r="U133" s="2">
        <v>0.45069999999999999</v>
      </c>
      <c r="V133" s="2">
        <v>0.4491</v>
      </c>
      <c r="W133">
        <v>0.62509999999999999</v>
      </c>
      <c r="X133">
        <v>0.501</v>
      </c>
      <c r="Y133" s="1">
        <v>2.4965999999999999</v>
      </c>
      <c r="Z133" s="1">
        <v>1.3888</v>
      </c>
      <c r="AA133">
        <v>0.67989999999999995</v>
      </c>
      <c r="AB133">
        <v>0.52890000000000004</v>
      </c>
    </row>
    <row r="134" spans="1:28" x14ac:dyDescent="0.15">
      <c r="A134">
        <v>6.65</v>
      </c>
      <c r="B134" s="2">
        <v>0.78239999999999998</v>
      </c>
      <c r="C134" s="2">
        <v>0.78320000000000001</v>
      </c>
      <c r="D134" s="2">
        <v>0.39660000000000001</v>
      </c>
      <c r="E134" s="3">
        <v>3.0493000000000001</v>
      </c>
      <c r="F134" s="3">
        <v>2.9918</v>
      </c>
      <c r="G134" s="3">
        <v>0.81320000000000003</v>
      </c>
      <c r="H134" s="2">
        <v>0.70020000000000004</v>
      </c>
      <c r="I134" s="2">
        <v>0.76990000000000003</v>
      </c>
      <c r="J134" s="2">
        <v>0.42080000000000001</v>
      </c>
      <c r="K134">
        <v>0.50739999999999996</v>
      </c>
      <c r="L134">
        <v>0.46239999999999998</v>
      </c>
      <c r="M134" s="1">
        <v>2.6770999999999998</v>
      </c>
      <c r="N134" s="1">
        <v>1.4595</v>
      </c>
      <c r="O134">
        <v>0.48099999999999998</v>
      </c>
      <c r="P134">
        <v>0.48570000000000002</v>
      </c>
      <c r="Q134" s="2">
        <v>0.41239999999999999</v>
      </c>
      <c r="R134" s="2">
        <v>0.41660000000000003</v>
      </c>
      <c r="S134" s="3">
        <v>1.1543000000000001</v>
      </c>
      <c r="T134" s="3">
        <v>1.5459000000000001</v>
      </c>
      <c r="U134" s="2">
        <v>0.4511</v>
      </c>
      <c r="V134" s="2">
        <v>0.45069999999999999</v>
      </c>
      <c r="W134">
        <v>0.61409999999999998</v>
      </c>
      <c r="X134">
        <v>0.49230000000000002</v>
      </c>
      <c r="Y134" s="1">
        <v>2.4933999999999998</v>
      </c>
      <c r="Z134" s="1">
        <v>1.3915</v>
      </c>
      <c r="AA134">
        <v>0.67700000000000005</v>
      </c>
      <c r="AB134">
        <v>0.52729999999999999</v>
      </c>
    </row>
    <row r="135" spans="1:28" x14ac:dyDescent="0.15">
      <c r="A135">
        <v>6.7</v>
      </c>
      <c r="B135" s="2">
        <v>0.77410000000000001</v>
      </c>
      <c r="C135" s="2">
        <v>0.77170000000000005</v>
      </c>
      <c r="D135" s="2">
        <v>0.39200000000000002</v>
      </c>
      <c r="E135" s="3">
        <v>3.0461999999999998</v>
      </c>
      <c r="F135" s="3">
        <v>2.9883999999999999</v>
      </c>
      <c r="G135" s="3">
        <v>0.81289999999999996</v>
      </c>
      <c r="H135" s="2">
        <v>0.70209999999999995</v>
      </c>
      <c r="I135" s="2">
        <v>0.75749999999999995</v>
      </c>
      <c r="J135" s="2">
        <v>0.42170000000000002</v>
      </c>
      <c r="K135">
        <v>0.49990000000000001</v>
      </c>
      <c r="L135">
        <v>0.4551</v>
      </c>
      <c r="M135" s="1">
        <v>2.6758000000000002</v>
      </c>
      <c r="N135" s="1">
        <v>1.4575</v>
      </c>
      <c r="O135">
        <v>0.48020000000000002</v>
      </c>
      <c r="P135">
        <v>0.48470000000000002</v>
      </c>
      <c r="Q135" s="2">
        <v>0.40600000000000003</v>
      </c>
      <c r="R135" s="2">
        <v>0.41189999999999999</v>
      </c>
      <c r="S135" s="3">
        <v>1.153</v>
      </c>
      <c r="T135" s="3">
        <v>1.5418000000000001</v>
      </c>
      <c r="U135" s="2">
        <v>0.45090000000000002</v>
      </c>
      <c r="V135" s="2">
        <v>0.45219999999999999</v>
      </c>
      <c r="W135">
        <v>0.60109999999999997</v>
      </c>
      <c r="X135">
        <v>0.48430000000000001</v>
      </c>
      <c r="Y135" s="1">
        <v>2.4874000000000001</v>
      </c>
      <c r="Z135" s="1">
        <v>1.3936999999999999</v>
      </c>
      <c r="AA135">
        <v>0.67169999999999996</v>
      </c>
      <c r="AB135">
        <v>0.52639999999999998</v>
      </c>
    </row>
    <row r="136" spans="1:28" x14ac:dyDescent="0.15">
      <c r="A136">
        <v>6.75</v>
      </c>
      <c r="B136" s="2">
        <v>0.76590000000000003</v>
      </c>
      <c r="C136" s="2">
        <v>0.76080000000000003</v>
      </c>
      <c r="D136" s="2">
        <v>0.38719999999999999</v>
      </c>
      <c r="E136" s="3">
        <v>3.0430999999999999</v>
      </c>
      <c r="F136" s="3">
        <v>2.9851000000000001</v>
      </c>
      <c r="G136" s="3">
        <v>0.82589999999999997</v>
      </c>
      <c r="H136" s="2">
        <v>0.70389999999999997</v>
      </c>
      <c r="I136" s="2">
        <v>0.75129999999999997</v>
      </c>
      <c r="J136" s="2">
        <v>0.42230000000000001</v>
      </c>
      <c r="K136">
        <v>0.49249999999999999</v>
      </c>
      <c r="L136">
        <v>0.44790000000000002</v>
      </c>
      <c r="M136" s="1">
        <v>2.6745000000000001</v>
      </c>
      <c r="N136" s="1">
        <v>1.4556</v>
      </c>
      <c r="O136">
        <v>0.4793</v>
      </c>
      <c r="P136">
        <v>0.48370000000000002</v>
      </c>
      <c r="Q136" s="2">
        <v>0.3992</v>
      </c>
      <c r="R136" s="2">
        <v>0.40720000000000001</v>
      </c>
      <c r="S136" s="3">
        <v>1.1516999999999999</v>
      </c>
      <c r="T136" s="3">
        <v>1.5377000000000001</v>
      </c>
      <c r="U136" s="2">
        <v>0.4501</v>
      </c>
      <c r="V136" s="2">
        <v>0.4536</v>
      </c>
      <c r="W136">
        <v>0.58650000000000002</v>
      </c>
      <c r="X136">
        <v>0.47710000000000002</v>
      </c>
      <c r="Y136" s="1">
        <v>2.4788000000000001</v>
      </c>
      <c r="Z136" s="1">
        <v>1.3953</v>
      </c>
      <c r="AA136">
        <v>0.66439999999999999</v>
      </c>
      <c r="AB136">
        <v>0.52610000000000001</v>
      </c>
    </row>
    <row r="137" spans="1:28" x14ac:dyDescent="0.15">
      <c r="A137">
        <v>6.8</v>
      </c>
      <c r="B137" s="2">
        <v>0.75790000000000002</v>
      </c>
      <c r="C137" s="2">
        <v>0.75019999999999998</v>
      </c>
      <c r="D137" s="2">
        <v>0.38219999999999998</v>
      </c>
      <c r="E137" s="3">
        <v>3.04</v>
      </c>
      <c r="F137" s="3">
        <v>2.9820000000000002</v>
      </c>
      <c r="G137" s="3">
        <v>0.83709999999999996</v>
      </c>
      <c r="H137" s="2">
        <v>0.70569999999999999</v>
      </c>
      <c r="I137" s="2">
        <v>0.75070000000000003</v>
      </c>
      <c r="J137" s="2">
        <v>0.42259999999999998</v>
      </c>
      <c r="K137">
        <v>0.48520000000000002</v>
      </c>
      <c r="L137">
        <v>0.44090000000000001</v>
      </c>
      <c r="M137" s="1">
        <v>2.6732999999999998</v>
      </c>
      <c r="N137" s="1">
        <v>1.4537</v>
      </c>
      <c r="O137">
        <v>0.4783</v>
      </c>
      <c r="P137">
        <v>0.48259999999999997</v>
      </c>
      <c r="Q137" s="2">
        <v>0.39269999999999999</v>
      </c>
      <c r="R137" s="2">
        <v>0.40250000000000002</v>
      </c>
      <c r="S137" s="3">
        <v>1.1503000000000001</v>
      </c>
      <c r="T137" s="3">
        <v>1.5336000000000001</v>
      </c>
      <c r="U137" s="2">
        <v>0.44869999999999999</v>
      </c>
      <c r="V137" s="2">
        <v>0.45490000000000003</v>
      </c>
      <c r="W137">
        <v>0.58860000000000001</v>
      </c>
      <c r="X137">
        <v>0.47060000000000002</v>
      </c>
      <c r="Y137" s="1">
        <v>2.4679000000000002</v>
      </c>
      <c r="Z137" s="1">
        <v>1.3963000000000001</v>
      </c>
      <c r="AA137">
        <v>0.65569999999999995</v>
      </c>
      <c r="AB137">
        <v>0.52649999999999997</v>
      </c>
    </row>
    <row r="138" spans="1:28" x14ac:dyDescent="0.15">
      <c r="A138">
        <v>6.85</v>
      </c>
      <c r="B138" s="2">
        <v>0.75009999999999999</v>
      </c>
      <c r="C138" s="2">
        <v>0.74019999999999997</v>
      </c>
      <c r="D138" s="2">
        <v>0.377</v>
      </c>
      <c r="E138" s="3">
        <v>3.0367999999999999</v>
      </c>
      <c r="F138" s="3">
        <v>2.9788999999999999</v>
      </c>
      <c r="G138" s="3">
        <v>0.84670000000000001</v>
      </c>
      <c r="H138" s="2">
        <v>0.70760000000000001</v>
      </c>
      <c r="I138" s="2">
        <v>0.75009999999999999</v>
      </c>
      <c r="J138" s="2">
        <v>0.4224</v>
      </c>
      <c r="K138">
        <v>0.47810000000000002</v>
      </c>
      <c r="L138">
        <v>0.434</v>
      </c>
      <c r="M138" s="1">
        <v>2.6718999999999999</v>
      </c>
      <c r="N138" s="1">
        <v>1.4518</v>
      </c>
      <c r="O138">
        <v>0.4773</v>
      </c>
      <c r="P138">
        <v>0.48159999999999997</v>
      </c>
      <c r="Q138" s="2">
        <v>0.38600000000000001</v>
      </c>
      <c r="R138" s="2">
        <v>0.39779999999999999</v>
      </c>
      <c r="S138" s="3">
        <v>1.149</v>
      </c>
      <c r="T138" s="3">
        <v>1.5296000000000001</v>
      </c>
      <c r="U138" s="2">
        <v>0.44679999999999997</v>
      </c>
      <c r="V138" s="2">
        <v>0.45610000000000001</v>
      </c>
      <c r="W138">
        <v>0.59299999999999997</v>
      </c>
      <c r="X138">
        <v>0.46479999999999999</v>
      </c>
      <c r="Y138" s="1">
        <v>2.4548000000000001</v>
      </c>
      <c r="Z138" s="1">
        <v>1.3967000000000001</v>
      </c>
      <c r="AA138">
        <v>0.64639999999999997</v>
      </c>
      <c r="AB138">
        <v>0.52759999999999996</v>
      </c>
    </row>
    <row r="139" spans="1:28" x14ac:dyDescent="0.15">
      <c r="A139">
        <v>6.9</v>
      </c>
      <c r="B139" s="2">
        <v>0.74239999999999995</v>
      </c>
      <c r="C139" s="2">
        <v>0.73050000000000004</v>
      </c>
      <c r="D139" s="2">
        <v>0.37169999999999997</v>
      </c>
      <c r="E139" s="3">
        <v>3.0337000000000001</v>
      </c>
      <c r="F139" s="3">
        <v>2.9759000000000002</v>
      </c>
      <c r="G139" s="3">
        <v>0.8548</v>
      </c>
      <c r="H139" s="2">
        <v>0.70950000000000002</v>
      </c>
      <c r="I139" s="2">
        <v>0.74960000000000004</v>
      </c>
      <c r="J139" s="2">
        <v>0.42199999999999999</v>
      </c>
      <c r="K139">
        <v>0.47110000000000002</v>
      </c>
      <c r="L139">
        <v>0.42730000000000001</v>
      </c>
      <c r="M139" s="1">
        <v>2.6705999999999999</v>
      </c>
      <c r="N139" s="1">
        <v>1.4499</v>
      </c>
      <c r="O139">
        <v>0.47620000000000001</v>
      </c>
      <c r="P139">
        <v>0.48039999999999999</v>
      </c>
      <c r="Q139" s="2">
        <v>0.37959999999999999</v>
      </c>
      <c r="R139" s="2">
        <v>0.39319999999999999</v>
      </c>
      <c r="S139" s="3">
        <v>1.1476</v>
      </c>
      <c r="T139" s="3">
        <v>1.5256000000000001</v>
      </c>
      <c r="U139" s="2">
        <v>0.44440000000000002</v>
      </c>
      <c r="V139" s="2">
        <v>0.4572</v>
      </c>
      <c r="W139">
        <v>0.59509999999999996</v>
      </c>
      <c r="X139">
        <v>0.4597</v>
      </c>
      <c r="Y139" s="1">
        <v>2.4401000000000002</v>
      </c>
      <c r="Z139" s="1">
        <v>1.3965000000000001</v>
      </c>
      <c r="AA139">
        <v>0.66090000000000004</v>
      </c>
      <c r="AB139">
        <v>0.52929999999999999</v>
      </c>
    </row>
    <row r="140" spans="1:28" x14ac:dyDescent="0.15">
      <c r="A140">
        <v>6.95</v>
      </c>
      <c r="B140" s="2">
        <v>0.7349</v>
      </c>
      <c r="C140" s="2">
        <v>0.72119999999999995</v>
      </c>
      <c r="D140" s="2">
        <v>0.36620000000000003</v>
      </c>
      <c r="E140" s="3">
        <v>3.0306000000000002</v>
      </c>
      <c r="F140" s="3">
        <v>2.9731000000000001</v>
      </c>
      <c r="G140" s="3">
        <v>0.86140000000000005</v>
      </c>
      <c r="H140" s="2">
        <v>0.71140000000000003</v>
      </c>
      <c r="I140" s="2">
        <v>0.74909999999999999</v>
      </c>
      <c r="J140" s="2">
        <v>0.42130000000000001</v>
      </c>
      <c r="K140">
        <v>0.4642</v>
      </c>
      <c r="L140">
        <v>0.42070000000000002</v>
      </c>
      <c r="M140" s="1">
        <v>2.6692999999999998</v>
      </c>
      <c r="N140" s="1">
        <v>1.4493</v>
      </c>
      <c r="O140">
        <v>0.47520000000000001</v>
      </c>
      <c r="P140">
        <v>0.4793</v>
      </c>
      <c r="Q140" s="2">
        <v>0.37509999999999999</v>
      </c>
      <c r="R140" s="2">
        <v>0.3886</v>
      </c>
      <c r="S140" s="3">
        <v>1.1462000000000001</v>
      </c>
      <c r="T140" s="3">
        <v>1.5216000000000001</v>
      </c>
      <c r="U140" s="2">
        <v>0.4415</v>
      </c>
      <c r="V140" s="2">
        <v>0.45829999999999999</v>
      </c>
      <c r="W140">
        <v>0.59489999999999998</v>
      </c>
      <c r="X140">
        <v>0.4551</v>
      </c>
      <c r="Y140" s="1">
        <v>2.4239000000000002</v>
      </c>
      <c r="Z140" s="1">
        <v>1.3956999999999999</v>
      </c>
      <c r="AA140">
        <v>0.67310000000000003</v>
      </c>
      <c r="AB140">
        <v>0.53159999999999996</v>
      </c>
    </row>
    <row r="141" spans="1:28" x14ac:dyDescent="0.15">
      <c r="A141">
        <v>7</v>
      </c>
      <c r="B141" s="2">
        <v>0.72750000000000004</v>
      </c>
      <c r="C141" s="2">
        <v>0.71230000000000004</v>
      </c>
      <c r="D141" s="2">
        <v>0.36059999999999998</v>
      </c>
      <c r="E141" s="3">
        <v>3.0274999999999999</v>
      </c>
      <c r="F141" s="3">
        <v>2.9704000000000002</v>
      </c>
      <c r="G141" s="3">
        <v>0.86660000000000004</v>
      </c>
      <c r="H141" s="2">
        <v>0.71319999999999995</v>
      </c>
      <c r="I141" s="2">
        <v>0.74860000000000004</v>
      </c>
      <c r="J141" s="2">
        <v>0.42030000000000001</v>
      </c>
      <c r="K141">
        <v>0.45739999999999997</v>
      </c>
      <c r="L141">
        <v>0.41420000000000001</v>
      </c>
      <c r="M141" s="1">
        <v>2.6680000000000001</v>
      </c>
      <c r="N141" s="1">
        <v>1.4493</v>
      </c>
      <c r="O141">
        <v>0.47399999999999998</v>
      </c>
      <c r="P141">
        <v>0.47820000000000001</v>
      </c>
      <c r="Q141" s="2">
        <v>0.3705</v>
      </c>
      <c r="R141" s="2">
        <v>0.38400000000000001</v>
      </c>
      <c r="S141" s="3">
        <v>1.1447000000000001</v>
      </c>
      <c r="T141" s="3">
        <v>1.5177</v>
      </c>
      <c r="U141" s="2">
        <v>0.43859999999999999</v>
      </c>
      <c r="V141" s="2">
        <v>0.4592</v>
      </c>
      <c r="W141">
        <v>0.59240000000000004</v>
      </c>
      <c r="X141">
        <v>0.4511</v>
      </c>
      <c r="Y141" s="1">
        <v>2.4068000000000001</v>
      </c>
      <c r="Z141" s="1">
        <v>1.3945000000000001</v>
      </c>
      <c r="AA141">
        <v>0.6825</v>
      </c>
      <c r="AB141">
        <v>0.53439999999999999</v>
      </c>
    </row>
    <row r="142" spans="1:28" x14ac:dyDescent="0.15">
      <c r="A142">
        <v>7.05</v>
      </c>
      <c r="B142" s="2">
        <v>0.72019999999999995</v>
      </c>
      <c r="C142" s="2">
        <v>0.70369999999999999</v>
      </c>
      <c r="D142" s="2">
        <v>0.35489999999999999</v>
      </c>
      <c r="E142" s="3">
        <v>3.0243000000000002</v>
      </c>
      <c r="F142" s="3">
        <v>2.9678</v>
      </c>
      <c r="G142" s="3">
        <v>0.87050000000000005</v>
      </c>
      <c r="H142" s="2">
        <v>0.71509999999999996</v>
      </c>
      <c r="I142" s="2">
        <v>0.74809999999999999</v>
      </c>
      <c r="J142" s="2">
        <v>0.41899999999999998</v>
      </c>
      <c r="K142">
        <v>0.45079999999999998</v>
      </c>
      <c r="L142">
        <v>0.4078</v>
      </c>
      <c r="M142" s="1">
        <v>2.6665999999999999</v>
      </c>
      <c r="N142" s="1">
        <v>1.4493</v>
      </c>
      <c r="O142">
        <v>0.47289999999999999</v>
      </c>
      <c r="P142">
        <v>0.47699999999999998</v>
      </c>
      <c r="Q142" s="2">
        <v>0.36580000000000001</v>
      </c>
      <c r="R142" s="2">
        <v>0.37940000000000002</v>
      </c>
      <c r="S142" s="3">
        <v>1.1433</v>
      </c>
      <c r="T142" s="3">
        <v>1.5138</v>
      </c>
      <c r="U142" s="2">
        <v>0.43609999999999999</v>
      </c>
      <c r="V142" s="2">
        <v>0.46010000000000001</v>
      </c>
      <c r="W142">
        <v>0.5877</v>
      </c>
      <c r="X142">
        <v>0.44750000000000001</v>
      </c>
      <c r="Y142" s="1">
        <v>2.3891</v>
      </c>
      <c r="Z142" s="1">
        <v>1.3928</v>
      </c>
      <c r="AA142">
        <v>0.68910000000000005</v>
      </c>
      <c r="AB142">
        <v>0.53759999999999997</v>
      </c>
    </row>
    <row r="143" spans="1:28" x14ac:dyDescent="0.15">
      <c r="A143">
        <v>7.1</v>
      </c>
      <c r="B143" s="2">
        <v>0.71299999999999997</v>
      </c>
      <c r="C143" s="2">
        <v>0.69540000000000002</v>
      </c>
      <c r="D143" s="2">
        <v>0.34910000000000002</v>
      </c>
      <c r="E143" s="3">
        <v>3.0211999999999999</v>
      </c>
      <c r="F143" s="3">
        <v>2.9653999999999998</v>
      </c>
      <c r="G143" s="3">
        <v>0.87319999999999998</v>
      </c>
      <c r="H143" s="2">
        <v>0.71689999999999998</v>
      </c>
      <c r="I143" s="2">
        <v>0.74750000000000005</v>
      </c>
      <c r="J143" s="2">
        <v>0.41749999999999998</v>
      </c>
      <c r="K143">
        <v>0.44419999999999998</v>
      </c>
      <c r="L143">
        <v>0.40160000000000001</v>
      </c>
      <c r="M143" s="1">
        <v>2.6652</v>
      </c>
      <c r="N143" s="1">
        <v>1.4493</v>
      </c>
      <c r="O143">
        <v>0.47170000000000001</v>
      </c>
      <c r="P143">
        <v>0.47589999999999999</v>
      </c>
      <c r="Q143" s="2">
        <v>0.36099999999999999</v>
      </c>
      <c r="R143" s="2">
        <v>0.37490000000000001</v>
      </c>
      <c r="S143" s="3">
        <v>1.1418999999999999</v>
      </c>
      <c r="T143" s="3">
        <v>1.51</v>
      </c>
      <c r="U143" s="2">
        <v>0.436</v>
      </c>
      <c r="V143" s="2">
        <v>0.46079999999999999</v>
      </c>
      <c r="W143">
        <v>0.58089999999999997</v>
      </c>
      <c r="X143">
        <v>0.44419999999999998</v>
      </c>
      <c r="Y143" s="1">
        <v>2.3712</v>
      </c>
      <c r="Z143" s="1">
        <v>1.3907</v>
      </c>
      <c r="AA143">
        <v>0.69289999999999996</v>
      </c>
      <c r="AB143">
        <v>0.54110000000000003</v>
      </c>
    </row>
    <row r="144" spans="1:28" x14ac:dyDescent="0.15">
      <c r="A144">
        <v>7.15</v>
      </c>
      <c r="B144" s="2">
        <v>0.70609999999999995</v>
      </c>
      <c r="C144" s="2">
        <v>0.68740000000000001</v>
      </c>
      <c r="D144" s="2">
        <v>0.34329999999999999</v>
      </c>
      <c r="E144" s="3">
        <v>3.0181</v>
      </c>
      <c r="F144" s="3">
        <v>2.9630999999999998</v>
      </c>
      <c r="G144" s="3">
        <v>0.87480000000000002</v>
      </c>
      <c r="H144" s="2">
        <v>0.71870000000000001</v>
      </c>
      <c r="I144" s="2">
        <v>0.74690000000000001</v>
      </c>
      <c r="J144" s="2">
        <v>0.4158</v>
      </c>
      <c r="K144">
        <v>0.43790000000000001</v>
      </c>
      <c r="L144">
        <v>0.39550000000000002</v>
      </c>
      <c r="M144" s="1">
        <v>2.6638000000000002</v>
      </c>
      <c r="N144" s="1">
        <v>1.4492</v>
      </c>
      <c r="O144">
        <v>0.47049999999999997</v>
      </c>
      <c r="P144">
        <v>0.47470000000000001</v>
      </c>
      <c r="Q144" s="2">
        <v>0.35620000000000002</v>
      </c>
      <c r="R144" s="2">
        <v>0.37040000000000001</v>
      </c>
      <c r="S144" s="3">
        <v>1.1405000000000001</v>
      </c>
      <c r="T144" s="3">
        <v>1.5063</v>
      </c>
      <c r="U144" s="2">
        <v>0.43569999999999998</v>
      </c>
      <c r="V144" s="2">
        <v>0.46150000000000002</v>
      </c>
      <c r="W144">
        <v>0.57210000000000005</v>
      </c>
      <c r="X144">
        <v>0.44109999999999999</v>
      </c>
      <c r="Y144" s="1">
        <v>2.3536000000000001</v>
      </c>
      <c r="Z144" s="1">
        <v>1.3884000000000001</v>
      </c>
      <c r="AA144">
        <v>0.69399999999999995</v>
      </c>
      <c r="AB144">
        <v>0.54479999999999995</v>
      </c>
    </row>
    <row r="145" spans="1:28" x14ac:dyDescent="0.15">
      <c r="A145">
        <v>7.2</v>
      </c>
      <c r="B145" s="2">
        <v>0.69920000000000004</v>
      </c>
      <c r="C145" s="2">
        <v>0.67989999999999995</v>
      </c>
      <c r="D145" s="2">
        <v>0.33750000000000002</v>
      </c>
      <c r="E145" s="3">
        <v>3.0150000000000001</v>
      </c>
      <c r="F145" s="3">
        <v>2.9609999999999999</v>
      </c>
      <c r="G145" s="3">
        <v>0.87549999999999994</v>
      </c>
      <c r="H145" s="2">
        <v>0.72050000000000003</v>
      </c>
      <c r="I145" s="2">
        <v>0.74629999999999996</v>
      </c>
      <c r="J145" s="2">
        <v>0.41389999999999999</v>
      </c>
      <c r="K145">
        <v>0.43159999999999998</v>
      </c>
      <c r="L145">
        <v>0.38950000000000001</v>
      </c>
      <c r="M145" s="1">
        <v>2.6623000000000001</v>
      </c>
      <c r="N145" s="1">
        <v>1.4492</v>
      </c>
      <c r="O145">
        <v>0.46929999999999999</v>
      </c>
      <c r="P145">
        <v>0.47360000000000002</v>
      </c>
      <c r="Q145" s="2">
        <v>0.35139999999999999</v>
      </c>
      <c r="R145" s="2">
        <v>0.3659</v>
      </c>
      <c r="S145" s="3">
        <v>1.1392</v>
      </c>
      <c r="T145" s="3">
        <v>1.5026999999999999</v>
      </c>
      <c r="U145" s="2">
        <v>0.43519999999999998</v>
      </c>
      <c r="V145" s="2">
        <v>0.4622</v>
      </c>
      <c r="W145">
        <v>0.5615</v>
      </c>
      <c r="X145">
        <v>0.43830000000000002</v>
      </c>
      <c r="Y145" s="1">
        <v>2.3365</v>
      </c>
      <c r="Z145" s="1">
        <v>1.3857999999999999</v>
      </c>
      <c r="AA145">
        <v>0.69240000000000002</v>
      </c>
      <c r="AB145">
        <v>0.54869999999999997</v>
      </c>
    </row>
    <row r="146" spans="1:28" x14ac:dyDescent="0.15">
      <c r="A146">
        <v>7.25</v>
      </c>
      <c r="B146" s="2">
        <v>0.6925</v>
      </c>
      <c r="C146" s="2">
        <v>0.67249999999999999</v>
      </c>
      <c r="D146" s="2">
        <v>0.33160000000000001</v>
      </c>
      <c r="E146" s="3">
        <v>3.0118999999999998</v>
      </c>
      <c r="F146" s="3">
        <v>2.9590000000000001</v>
      </c>
      <c r="G146" s="3">
        <v>0.87539999999999996</v>
      </c>
      <c r="H146" s="2">
        <v>0.72219999999999995</v>
      </c>
      <c r="I146" s="2">
        <v>0.74550000000000005</v>
      </c>
      <c r="J146" s="2">
        <v>0.4118</v>
      </c>
      <c r="K146">
        <v>0.42549999999999999</v>
      </c>
      <c r="L146">
        <v>0.38369999999999999</v>
      </c>
      <c r="M146" s="1">
        <v>2.6608999999999998</v>
      </c>
      <c r="N146" s="1">
        <v>1.4492</v>
      </c>
      <c r="O146">
        <v>0.46810000000000002</v>
      </c>
      <c r="P146">
        <v>0.47239999999999999</v>
      </c>
      <c r="Q146" s="2">
        <v>0.34649999999999997</v>
      </c>
      <c r="R146" s="2">
        <v>0.36159999999999998</v>
      </c>
      <c r="S146" s="3">
        <v>1.1377999999999999</v>
      </c>
      <c r="T146" s="3">
        <v>1.4992000000000001</v>
      </c>
      <c r="U146" s="2">
        <v>0.4345</v>
      </c>
      <c r="V146" s="2">
        <v>0.4627</v>
      </c>
      <c r="W146">
        <v>0.5494</v>
      </c>
      <c r="X146">
        <v>0.43540000000000001</v>
      </c>
      <c r="Y146" s="1">
        <v>2.3203999999999998</v>
      </c>
      <c r="Z146" s="1">
        <v>1.3831</v>
      </c>
      <c r="AA146">
        <v>0.69259999999999999</v>
      </c>
      <c r="AB146">
        <v>0.55249999999999999</v>
      </c>
    </row>
    <row r="147" spans="1:28" x14ac:dyDescent="0.15">
      <c r="A147">
        <v>7.3</v>
      </c>
      <c r="B147" s="2">
        <v>0.68589999999999995</v>
      </c>
      <c r="C147" s="2">
        <v>0.66549999999999998</v>
      </c>
      <c r="D147" s="2">
        <v>0.32569999999999999</v>
      </c>
      <c r="E147" s="3">
        <v>3.0087999999999999</v>
      </c>
      <c r="F147" s="3">
        <v>2.9571000000000001</v>
      </c>
      <c r="G147" s="3">
        <v>0.87460000000000004</v>
      </c>
      <c r="H147" s="2">
        <v>0.72399999999999998</v>
      </c>
      <c r="I147" s="2">
        <v>0.74470000000000003</v>
      </c>
      <c r="J147" s="2">
        <v>0.40949999999999998</v>
      </c>
      <c r="K147">
        <v>0.41949999999999998</v>
      </c>
      <c r="L147">
        <v>0.378</v>
      </c>
      <c r="M147" s="1">
        <v>2.6594000000000002</v>
      </c>
      <c r="N147" s="1">
        <v>1.4491000000000001</v>
      </c>
      <c r="O147">
        <v>0.46689999999999998</v>
      </c>
      <c r="P147">
        <v>0.4713</v>
      </c>
      <c r="Q147" s="2">
        <v>0.3417</v>
      </c>
      <c r="R147" s="2">
        <v>0.35730000000000001</v>
      </c>
      <c r="S147" s="3">
        <v>1.1365000000000001</v>
      </c>
      <c r="T147" s="3">
        <v>1.4958</v>
      </c>
      <c r="U147" s="2">
        <v>0.43380000000000002</v>
      </c>
      <c r="V147" s="2">
        <v>0.46329999999999999</v>
      </c>
      <c r="W147">
        <v>0.53610000000000002</v>
      </c>
      <c r="X147">
        <v>0.43259999999999998</v>
      </c>
      <c r="Y147" s="1">
        <v>2.3056000000000001</v>
      </c>
      <c r="Z147" s="1">
        <v>1.3804000000000001</v>
      </c>
      <c r="AA147">
        <v>0.70209999999999995</v>
      </c>
      <c r="AB147">
        <v>0.55640000000000001</v>
      </c>
    </row>
    <row r="148" spans="1:28" x14ac:dyDescent="0.15">
      <c r="A148">
        <v>7.35</v>
      </c>
      <c r="B148" s="2">
        <v>0.6794</v>
      </c>
      <c r="C148" s="2">
        <v>0.65859999999999996</v>
      </c>
      <c r="D148" s="2">
        <v>0.31990000000000002</v>
      </c>
      <c r="E148" s="3">
        <v>3.0057</v>
      </c>
      <c r="F148" s="3">
        <v>2.9554</v>
      </c>
      <c r="G148" s="3">
        <v>0.87309999999999999</v>
      </c>
      <c r="H148" s="2">
        <v>0.72560000000000002</v>
      </c>
      <c r="I148" s="2">
        <v>0.74509999999999998</v>
      </c>
      <c r="J148" s="2">
        <v>0.40699999999999997</v>
      </c>
      <c r="K148">
        <v>0.41370000000000001</v>
      </c>
      <c r="L148">
        <v>0.37240000000000001</v>
      </c>
      <c r="M148" s="1">
        <v>2.6579000000000002</v>
      </c>
      <c r="N148" s="1">
        <v>1.4490000000000001</v>
      </c>
      <c r="O148">
        <v>0.4657</v>
      </c>
      <c r="P148">
        <v>0.47010000000000002</v>
      </c>
      <c r="Q148" s="2">
        <v>0.33679999999999999</v>
      </c>
      <c r="R148" s="2">
        <v>0.35310000000000002</v>
      </c>
      <c r="S148" s="3">
        <v>1.1353</v>
      </c>
      <c r="T148" s="3">
        <v>1.4923999999999999</v>
      </c>
      <c r="U148" s="2">
        <v>0.43280000000000002</v>
      </c>
      <c r="V148" s="2">
        <v>0.4637</v>
      </c>
      <c r="W148">
        <v>0.52180000000000004</v>
      </c>
      <c r="X148">
        <v>0.42980000000000002</v>
      </c>
      <c r="Y148" s="1">
        <v>2.2921999999999998</v>
      </c>
      <c r="Z148" s="1">
        <v>1.3776999999999999</v>
      </c>
      <c r="AA148">
        <v>0.71179999999999999</v>
      </c>
      <c r="AB148">
        <v>0.56000000000000005</v>
      </c>
    </row>
    <row r="149" spans="1:28" x14ac:dyDescent="0.15">
      <c r="A149">
        <v>7.4</v>
      </c>
      <c r="B149" s="2">
        <v>0.67290000000000005</v>
      </c>
      <c r="C149" s="2">
        <v>0.65200000000000002</v>
      </c>
      <c r="D149" s="2">
        <v>0.314</v>
      </c>
      <c r="E149" s="3">
        <v>3.0026999999999999</v>
      </c>
      <c r="F149" s="3">
        <v>2.9538000000000002</v>
      </c>
      <c r="G149" s="3">
        <v>0.87119999999999997</v>
      </c>
      <c r="H149" s="2">
        <v>0.72729999999999995</v>
      </c>
      <c r="I149" s="2">
        <v>0.75239999999999996</v>
      </c>
      <c r="J149" s="2">
        <v>0.40450000000000003</v>
      </c>
      <c r="K149">
        <v>0.40799999999999997</v>
      </c>
      <c r="L149">
        <v>0.3669</v>
      </c>
      <c r="M149" s="1">
        <v>2.6564000000000001</v>
      </c>
      <c r="N149" s="1">
        <v>1.4490000000000001</v>
      </c>
      <c r="O149">
        <v>0.46450000000000002</v>
      </c>
      <c r="P149">
        <v>0.46899999999999997</v>
      </c>
      <c r="Q149" s="2">
        <v>0.33189999999999997</v>
      </c>
      <c r="R149" s="2">
        <v>0.34889999999999999</v>
      </c>
      <c r="S149" s="3">
        <v>1.1339999999999999</v>
      </c>
      <c r="T149" s="3">
        <v>1.4892000000000001</v>
      </c>
      <c r="U149" s="2">
        <v>0.43180000000000002</v>
      </c>
      <c r="V149" s="2">
        <v>0.4642</v>
      </c>
      <c r="W149">
        <v>0.52129999999999999</v>
      </c>
      <c r="X149">
        <v>0.42680000000000001</v>
      </c>
      <c r="Y149" s="1">
        <v>2.2806000000000002</v>
      </c>
      <c r="Z149" s="1">
        <v>1.375</v>
      </c>
      <c r="AA149">
        <v>0.72160000000000002</v>
      </c>
      <c r="AB149">
        <v>0.56330000000000002</v>
      </c>
    </row>
    <row r="150" spans="1:28" x14ac:dyDescent="0.15">
      <c r="A150">
        <v>7.45</v>
      </c>
      <c r="B150" s="2">
        <v>0.66659999999999997</v>
      </c>
      <c r="C150" s="2">
        <v>0.64559999999999995</v>
      </c>
      <c r="D150" s="2">
        <v>0.30819999999999997</v>
      </c>
      <c r="E150" s="3">
        <v>2.9996</v>
      </c>
      <c r="F150" s="3">
        <v>2.9523999999999999</v>
      </c>
      <c r="G150" s="3">
        <v>0.86890000000000001</v>
      </c>
      <c r="H150" s="2">
        <v>0.72889999999999999</v>
      </c>
      <c r="I150" s="2">
        <v>0.76070000000000004</v>
      </c>
      <c r="J150" s="2">
        <v>0.4017</v>
      </c>
      <c r="K150">
        <v>0.40239999999999998</v>
      </c>
      <c r="L150">
        <v>0.36159999999999998</v>
      </c>
      <c r="M150" s="1">
        <v>2.6547999999999998</v>
      </c>
      <c r="N150" s="1">
        <v>1.4499</v>
      </c>
      <c r="O150">
        <v>0.46339999999999998</v>
      </c>
      <c r="P150">
        <v>0.46789999999999998</v>
      </c>
      <c r="Q150" s="2">
        <v>0.3271</v>
      </c>
      <c r="R150" s="2">
        <v>0.3448</v>
      </c>
      <c r="S150" s="3">
        <v>1.1329</v>
      </c>
      <c r="T150" s="3">
        <v>1.4861</v>
      </c>
      <c r="U150" s="2">
        <v>0.43070000000000003</v>
      </c>
      <c r="V150" s="2">
        <v>0.46460000000000001</v>
      </c>
      <c r="W150">
        <v>0.52139999999999997</v>
      </c>
      <c r="X150">
        <v>0.42359999999999998</v>
      </c>
      <c r="Y150" s="1">
        <v>2.2709000000000001</v>
      </c>
      <c r="Z150" s="1">
        <v>1.3725000000000001</v>
      </c>
      <c r="AA150">
        <v>0.73140000000000005</v>
      </c>
      <c r="AB150">
        <v>0.56640000000000001</v>
      </c>
    </row>
    <row r="151" spans="1:28" x14ac:dyDescent="0.15">
      <c r="A151">
        <v>7.5</v>
      </c>
      <c r="B151" s="2">
        <v>0.6603</v>
      </c>
      <c r="C151" s="2">
        <v>0.63929999999999998</v>
      </c>
      <c r="D151" s="2">
        <v>0.30249999999999999</v>
      </c>
      <c r="E151" s="3">
        <v>2.9965999999999999</v>
      </c>
      <c r="F151" s="3">
        <v>2.9510999999999998</v>
      </c>
      <c r="G151" s="3">
        <v>0.86619999999999997</v>
      </c>
      <c r="H151" s="2">
        <v>0.73050000000000004</v>
      </c>
      <c r="I151" s="2">
        <v>0.76570000000000005</v>
      </c>
      <c r="J151" s="2">
        <v>0.39889999999999998</v>
      </c>
      <c r="K151">
        <v>0.39700000000000002</v>
      </c>
      <c r="L151">
        <v>0.35630000000000001</v>
      </c>
      <c r="M151" s="1">
        <v>2.6533000000000002</v>
      </c>
      <c r="N151" s="1">
        <v>1.4507000000000001</v>
      </c>
      <c r="O151">
        <v>0.46229999999999999</v>
      </c>
      <c r="P151">
        <v>0.46679999999999999</v>
      </c>
      <c r="Q151" s="2">
        <v>0.32229999999999998</v>
      </c>
      <c r="R151" s="2">
        <v>0.34079999999999999</v>
      </c>
      <c r="S151" s="3">
        <v>1.1316999999999999</v>
      </c>
      <c r="T151" s="3">
        <v>1.4831000000000001</v>
      </c>
      <c r="U151" s="2">
        <v>0.42949999999999999</v>
      </c>
      <c r="V151" s="2">
        <v>0.46510000000000001</v>
      </c>
      <c r="W151">
        <v>0.52139999999999997</v>
      </c>
      <c r="X151">
        <v>0.42020000000000002</v>
      </c>
      <c r="Y151" s="1">
        <v>2.2633000000000001</v>
      </c>
      <c r="Z151" s="1">
        <v>1.3703000000000001</v>
      </c>
      <c r="AA151">
        <v>0.74119999999999997</v>
      </c>
      <c r="AB151">
        <v>0.56899999999999995</v>
      </c>
    </row>
    <row r="152" spans="1:28" x14ac:dyDescent="0.15">
      <c r="A152">
        <v>7.55</v>
      </c>
      <c r="B152" s="2">
        <v>0.65410000000000001</v>
      </c>
      <c r="C152" s="2">
        <v>0.63329999999999997</v>
      </c>
      <c r="D152" s="2">
        <v>0.29680000000000001</v>
      </c>
      <c r="E152" s="3">
        <v>2.9935999999999998</v>
      </c>
      <c r="F152" s="3">
        <v>2.9499</v>
      </c>
      <c r="G152" s="3">
        <v>0.86339999999999995</v>
      </c>
      <c r="H152" s="2">
        <v>0.73209999999999997</v>
      </c>
      <c r="I152" s="2">
        <v>0.76729999999999998</v>
      </c>
      <c r="J152" s="2">
        <v>0.39600000000000002</v>
      </c>
      <c r="K152">
        <v>0.39169999999999999</v>
      </c>
      <c r="L152">
        <v>0.35120000000000001</v>
      </c>
      <c r="M152" s="1">
        <v>2.6516999999999999</v>
      </c>
      <c r="N152" s="1">
        <v>1.4515</v>
      </c>
      <c r="O152">
        <v>0.4612</v>
      </c>
      <c r="P152">
        <v>0.4657</v>
      </c>
      <c r="Q152" s="2">
        <v>0.3175</v>
      </c>
      <c r="R152" s="2">
        <v>0.33679999999999999</v>
      </c>
      <c r="S152" s="3">
        <v>1.1306</v>
      </c>
      <c r="T152" s="3">
        <v>1.4802</v>
      </c>
      <c r="U152" s="2">
        <v>0.42820000000000003</v>
      </c>
      <c r="V152" s="2">
        <v>0.46550000000000002</v>
      </c>
      <c r="W152">
        <v>0.52139999999999997</v>
      </c>
      <c r="X152">
        <v>0.41649999999999998</v>
      </c>
      <c r="Y152" s="1">
        <v>2.2578999999999998</v>
      </c>
      <c r="Z152" s="1">
        <v>1.3684000000000001</v>
      </c>
      <c r="AA152">
        <v>0.75109999999999999</v>
      </c>
      <c r="AB152">
        <v>0.57110000000000005</v>
      </c>
    </row>
    <row r="153" spans="1:28" x14ac:dyDescent="0.15">
      <c r="A153">
        <v>7.6</v>
      </c>
      <c r="B153" s="2">
        <v>0.64800000000000002</v>
      </c>
      <c r="C153" s="2">
        <v>0.62739999999999996</v>
      </c>
      <c r="D153" s="2">
        <v>0.29120000000000001</v>
      </c>
      <c r="E153" s="3">
        <v>2.9906999999999999</v>
      </c>
      <c r="F153" s="3">
        <v>2.9489000000000001</v>
      </c>
      <c r="G153" s="3">
        <v>0.86040000000000005</v>
      </c>
      <c r="H153" s="2">
        <v>0.73360000000000003</v>
      </c>
      <c r="I153" s="2">
        <v>0.76590000000000003</v>
      </c>
      <c r="J153" s="2">
        <v>0.39300000000000002</v>
      </c>
      <c r="K153">
        <v>0.3866</v>
      </c>
      <c r="L153">
        <v>0.34620000000000001</v>
      </c>
      <c r="M153" s="1">
        <v>2.6501999999999999</v>
      </c>
      <c r="N153" s="1">
        <v>1.4522999999999999</v>
      </c>
      <c r="O153">
        <v>0.4602</v>
      </c>
      <c r="P153">
        <v>0.46460000000000001</v>
      </c>
      <c r="Q153" s="2">
        <v>0.31269999999999998</v>
      </c>
      <c r="R153" s="2">
        <v>0.33289999999999997</v>
      </c>
      <c r="S153" s="3">
        <v>1.1295999999999999</v>
      </c>
      <c r="T153" s="3">
        <v>1.4774</v>
      </c>
      <c r="U153" s="2">
        <v>0.42680000000000001</v>
      </c>
      <c r="V153" s="2">
        <v>0.46600000000000003</v>
      </c>
      <c r="W153">
        <v>0.52139999999999997</v>
      </c>
      <c r="X153">
        <v>0.41260000000000002</v>
      </c>
      <c r="Y153" s="1">
        <v>2.2547000000000001</v>
      </c>
      <c r="Z153" s="1">
        <v>1.3667</v>
      </c>
      <c r="AA153">
        <v>0.7611</v>
      </c>
      <c r="AB153">
        <v>0.57269999999999999</v>
      </c>
    </row>
    <row r="154" spans="1:28" x14ac:dyDescent="0.15">
      <c r="A154">
        <v>7.65</v>
      </c>
      <c r="B154" s="2">
        <v>0.64200000000000002</v>
      </c>
      <c r="C154" s="2">
        <v>0.62160000000000004</v>
      </c>
      <c r="D154" s="2">
        <v>0.28560000000000002</v>
      </c>
      <c r="E154" s="3">
        <v>2.9878</v>
      </c>
      <c r="F154" s="3">
        <v>2.948</v>
      </c>
      <c r="G154" s="3">
        <v>0.85729999999999995</v>
      </c>
      <c r="H154" s="2">
        <v>0.73499999999999999</v>
      </c>
      <c r="I154" s="2">
        <v>0.76180000000000003</v>
      </c>
      <c r="J154" s="2">
        <v>0.39</v>
      </c>
      <c r="K154">
        <v>0.38150000000000001</v>
      </c>
      <c r="L154">
        <v>0.34129999999999999</v>
      </c>
      <c r="M154" s="1">
        <v>2.6488</v>
      </c>
      <c r="N154" s="1">
        <v>1.4531000000000001</v>
      </c>
      <c r="O154">
        <v>0.4592</v>
      </c>
      <c r="P154">
        <v>0.46350000000000002</v>
      </c>
      <c r="Q154" s="2">
        <v>0.308</v>
      </c>
      <c r="R154" s="2">
        <v>0.3291</v>
      </c>
      <c r="S154" s="3">
        <v>1.1286</v>
      </c>
      <c r="T154" s="3">
        <v>1.4746999999999999</v>
      </c>
      <c r="U154" s="2">
        <v>0.42530000000000001</v>
      </c>
      <c r="V154" s="2">
        <v>0.46639999999999998</v>
      </c>
      <c r="W154">
        <v>0.52149999999999996</v>
      </c>
      <c r="X154">
        <v>0.4083</v>
      </c>
      <c r="Y154" s="1">
        <v>2.2538</v>
      </c>
      <c r="Z154" s="1">
        <v>1.3653999999999999</v>
      </c>
      <c r="AA154">
        <v>0.77110000000000001</v>
      </c>
      <c r="AB154">
        <v>0.57379999999999998</v>
      </c>
    </row>
    <row r="155" spans="1:28" x14ac:dyDescent="0.15">
      <c r="A155">
        <v>7.7</v>
      </c>
      <c r="B155" s="2">
        <v>0.63600000000000001</v>
      </c>
      <c r="C155" s="2">
        <v>0.61599999999999999</v>
      </c>
      <c r="D155" s="2">
        <v>0.2802</v>
      </c>
      <c r="E155" s="3">
        <v>2.9849000000000001</v>
      </c>
      <c r="F155" s="3">
        <v>2.9472</v>
      </c>
      <c r="G155" s="3">
        <v>0.85429999999999995</v>
      </c>
      <c r="H155" s="2">
        <v>0.73640000000000005</v>
      </c>
      <c r="I155" s="2">
        <v>0.75829999999999997</v>
      </c>
      <c r="J155" s="2">
        <v>0.38690000000000002</v>
      </c>
      <c r="K155">
        <v>0.37669999999999998</v>
      </c>
      <c r="L155">
        <v>0.33650000000000002</v>
      </c>
      <c r="M155" s="1">
        <v>2.6472000000000002</v>
      </c>
      <c r="N155" s="1">
        <v>1.4539</v>
      </c>
      <c r="O155">
        <v>0.4582</v>
      </c>
      <c r="P155">
        <v>0.46250000000000002</v>
      </c>
      <c r="Q155" s="2">
        <v>0.30330000000000001</v>
      </c>
      <c r="R155" s="2">
        <v>0.32540000000000002</v>
      </c>
      <c r="S155" s="3">
        <v>1.1275999999999999</v>
      </c>
      <c r="T155" s="3">
        <v>1.4721</v>
      </c>
      <c r="U155" s="2">
        <v>0.42370000000000002</v>
      </c>
      <c r="V155" s="2">
        <v>0.46689999999999998</v>
      </c>
      <c r="W155">
        <v>0.52149999999999996</v>
      </c>
      <c r="X155">
        <v>0.40379999999999999</v>
      </c>
      <c r="Y155" s="1">
        <v>2.2549999999999999</v>
      </c>
      <c r="Z155" s="1">
        <v>1.3646</v>
      </c>
      <c r="AA155">
        <v>0.78129999999999999</v>
      </c>
      <c r="AB155">
        <v>0.57430000000000003</v>
      </c>
    </row>
    <row r="156" spans="1:28" x14ac:dyDescent="0.15">
      <c r="A156">
        <v>7.75</v>
      </c>
      <c r="B156" s="2">
        <v>0.63019999999999998</v>
      </c>
      <c r="C156" s="2">
        <v>0.61060000000000003</v>
      </c>
      <c r="D156" s="2">
        <v>0.27479999999999999</v>
      </c>
      <c r="E156" s="3">
        <v>2.9820000000000002</v>
      </c>
      <c r="F156" s="3">
        <v>2.9464999999999999</v>
      </c>
      <c r="G156" s="3">
        <v>0.85119999999999996</v>
      </c>
      <c r="H156" s="2">
        <v>0.7379</v>
      </c>
      <c r="I156" s="2">
        <v>0.76060000000000005</v>
      </c>
      <c r="J156" s="2">
        <v>0.38379999999999997</v>
      </c>
      <c r="K156">
        <v>0.37190000000000001</v>
      </c>
      <c r="L156">
        <v>0.33179999999999998</v>
      </c>
      <c r="M156" s="1">
        <v>2.6457000000000002</v>
      </c>
      <c r="N156" s="1">
        <v>1.4545999999999999</v>
      </c>
      <c r="O156">
        <v>0.45739999999999997</v>
      </c>
      <c r="P156">
        <v>0.46150000000000002</v>
      </c>
      <c r="Q156" s="2">
        <v>0.29870000000000002</v>
      </c>
      <c r="R156" s="2">
        <v>0.32169999999999999</v>
      </c>
      <c r="S156" s="3">
        <v>1.1267</v>
      </c>
      <c r="T156" s="3">
        <v>1.4695</v>
      </c>
      <c r="U156" s="2">
        <v>0.42199999999999999</v>
      </c>
      <c r="V156" s="2">
        <v>0.46739999999999998</v>
      </c>
      <c r="W156">
        <v>0.52949999999999997</v>
      </c>
      <c r="X156">
        <v>0.39900000000000002</v>
      </c>
      <c r="Y156" s="1">
        <v>2.2583000000000002</v>
      </c>
      <c r="Z156" s="1">
        <v>1.3641000000000001</v>
      </c>
      <c r="AA156">
        <v>0.79320000000000002</v>
      </c>
      <c r="AB156">
        <v>0.57420000000000004</v>
      </c>
    </row>
    <row r="157" spans="1:28" x14ac:dyDescent="0.15">
      <c r="A157">
        <v>7.8</v>
      </c>
      <c r="B157" s="2">
        <v>0.62439999999999996</v>
      </c>
      <c r="C157" s="2">
        <v>0.60519999999999996</v>
      </c>
      <c r="D157" s="2">
        <v>0.26950000000000002</v>
      </c>
      <c r="E157" s="3">
        <v>2.9792000000000001</v>
      </c>
      <c r="F157" s="3">
        <v>2.9459</v>
      </c>
      <c r="G157" s="3">
        <v>0.84830000000000005</v>
      </c>
      <c r="H157" s="2">
        <v>0.73919999999999997</v>
      </c>
      <c r="I157" s="2">
        <v>0.76270000000000004</v>
      </c>
      <c r="J157" s="2">
        <v>0.38069999999999998</v>
      </c>
      <c r="K157">
        <v>0.36730000000000002</v>
      </c>
      <c r="L157">
        <v>0.32719999999999999</v>
      </c>
      <c r="M157" s="1">
        <v>2.6442999999999999</v>
      </c>
      <c r="N157" s="1">
        <v>1.4554</v>
      </c>
      <c r="O157">
        <v>0.45660000000000001</v>
      </c>
      <c r="P157">
        <v>0.46050000000000002</v>
      </c>
      <c r="Q157" s="2">
        <v>0.29409999999999997</v>
      </c>
      <c r="R157" s="2">
        <v>0.31819999999999998</v>
      </c>
      <c r="S157" s="3">
        <v>1.1258999999999999</v>
      </c>
      <c r="T157" s="3">
        <v>1.4671000000000001</v>
      </c>
      <c r="U157" s="2">
        <v>0.42030000000000001</v>
      </c>
      <c r="V157" s="2">
        <v>0.46800000000000003</v>
      </c>
      <c r="W157">
        <v>0.5393</v>
      </c>
      <c r="X157">
        <v>0.39379999999999998</v>
      </c>
      <c r="Y157" s="1">
        <v>2.2637999999999998</v>
      </c>
      <c r="Z157" s="1">
        <v>1.3640000000000001</v>
      </c>
      <c r="AA157">
        <v>0.81799999999999995</v>
      </c>
      <c r="AB157">
        <v>0.5736</v>
      </c>
    </row>
    <row r="158" spans="1:28" x14ac:dyDescent="0.15">
      <c r="A158">
        <v>7.85</v>
      </c>
      <c r="B158" s="2">
        <v>0.61870000000000003</v>
      </c>
      <c r="C158" s="2">
        <v>0.6</v>
      </c>
      <c r="D158" s="2">
        <v>0.26440000000000002</v>
      </c>
      <c r="E158" s="3">
        <v>2.9763999999999999</v>
      </c>
      <c r="F158" s="3">
        <v>2.9455</v>
      </c>
      <c r="G158" s="3">
        <v>0.84540000000000004</v>
      </c>
      <c r="H158" s="2">
        <v>0.74050000000000005</v>
      </c>
      <c r="I158" s="2">
        <v>0.76500000000000001</v>
      </c>
      <c r="J158" s="2">
        <v>0.37759999999999999</v>
      </c>
      <c r="K158">
        <v>0.36280000000000001</v>
      </c>
      <c r="L158">
        <v>0.32269999999999999</v>
      </c>
      <c r="M158" s="1">
        <v>2.6429</v>
      </c>
      <c r="N158" s="1">
        <v>1.456</v>
      </c>
      <c r="O158">
        <v>0.45579999999999998</v>
      </c>
      <c r="P158">
        <v>0.45950000000000002</v>
      </c>
      <c r="Q158" s="2">
        <v>0.28949999999999998</v>
      </c>
      <c r="R158" s="2">
        <v>0.31469999999999998</v>
      </c>
      <c r="S158" s="3">
        <v>1.125</v>
      </c>
      <c r="T158" s="3">
        <v>1.4646999999999999</v>
      </c>
      <c r="U158" s="2">
        <v>0.41839999999999999</v>
      </c>
      <c r="V158" s="2">
        <v>0.46850000000000003</v>
      </c>
      <c r="W158">
        <v>0.54849999999999999</v>
      </c>
      <c r="X158">
        <v>0.38850000000000001</v>
      </c>
      <c r="Y158" s="1">
        <v>2.2709999999999999</v>
      </c>
      <c r="Z158" s="1">
        <v>1.3644000000000001</v>
      </c>
      <c r="AA158">
        <v>0.84240000000000004</v>
      </c>
      <c r="AB158">
        <v>0.57240000000000002</v>
      </c>
    </row>
    <row r="159" spans="1:28" x14ac:dyDescent="0.15">
      <c r="A159">
        <v>7.9</v>
      </c>
      <c r="B159" s="2">
        <v>0.61309999999999998</v>
      </c>
      <c r="C159" s="2">
        <v>0.59489999999999998</v>
      </c>
      <c r="D159" s="2">
        <v>0.25929999999999997</v>
      </c>
      <c r="E159" s="3">
        <v>2.9735999999999998</v>
      </c>
      <c r="F159" s="3">
        <v>2.9451000000000001</v>
      </c>
      <c r="G159" s="3">
        <v>0.84279999999999999</v>
      </c>
      <c r="H159" s="2">
        <v>0.7419</v>
      </c>
      <c r="I159" s="2">
        <v>0.76729999999999998</v>
      </c>
      <c r="J159" s="2">
        <v>0.37440000000000001</v>
      </c>
      <c r="K159">
        <v>0.35849999999999999</v>
      </c>
      <c r="L159">
        <v>0.31830000000000003</v>
      </c>
      <c r="M159" s="1">
        <v>2.6415000000000002</v>
      </c>
      <c r="N159" s="1">
        <v>1.4567000000000001</v>
      </c>
      <c r="O159">
        <v>0.4551</v>
      </c>
      <c r="P159">
        <v>0.45850000000000002</v>
      </c>
      <c r="Q159" s="2">
        <v>0.28499999999999998</v>
      </c>
      <c r="R159" s="2">
        <v>0.31130000000000002</v>
      </c>
      <c r="S159" s="3">
        <v>1.1242000000000001</v>
      </c>
      <c r="T159" s="3">
        <v>1.4624999999999999</v>
      </c>
      <c r="U159" s="2">
        <v>0.41649999999999998</v>
      </c>
      <c r="V159" s="2">
        <v>0.46920000000000001</v>
      </c>
      <c r="W159">
        <v>0.55700000000000005</v>
      </c>
      <c r="X159">
        <v>0.38290000000000002</v>
      </c>
      <c r="Y159" s="1">
        <v>2.2801</v>
      </c>
      <c r="Z159" s="1">
        <v>1.3652</v>
      </c>
      <c r="AA159">
        <v>0.8659</v>
      </c>
      <c r="AB159">
        <v>0.57069999999999999</v>
      </c>
    </row>
    <row r="160" spans="1:28" x14ac:dyDescent="0.15">
      <c r="A160">
        <v>7.95</v>
      </c>
      <c r="B160" s="2">
        <v>0.60760000000000003</v>
      </c>
      <c r="C160" s="2">
        <v>0.58989999999999998</v>
      </c>
      <c r="D160" s="2">
        <v>0.25430000000000003</v>
      </c>
      <c r="E160" s="3">
        <v>2.9708999999999999</v>
      </c>
      <c r="F160" s="3">
        <v>2.9449000000000001</v>
      </c>
      <c r="G160" s="3">
        <v>0.84019999999999995</v>
      </c>
      <c r="H160" s="2">
        <v>0.74329999999999996</v>
      </c>
      <c r="I160" s="2">
        <v>0.76970000000000005</v>
      </c>
      <c r="J160" s="2">
        <v>0.37130000000000002</v>
      </c>
      <c r="K160">
        <v>0.35420000000000001</v>
      </c>
      <c r="L160">
        <v>0.314</v>
      </c>
      <c r="M160" s="1">
        <v>2.64</v>
      </c>
      <c r="N160" s="1">
        <v>1.4573</v>
      </c>
      <c r="O160">
        <v>0.45450000000000002</v>
      </c>
      <c r="P160">
        <v>0.45760000000000001</v>
      </c>
      <c r="Q160" s="2">
        <v>0.28050000000000003</v>
      </c>
      <c r="R160" s="2">
        <v>0.308</v>
      </c>
      <c r="S160" s="3">
        <v>1.1234</v>
      </c>
      <c r="T160" s="3">
        <v>1.4601999999999999</v>
      </c>
      <c r="U160" s="2">
        <v>0.41449999999999998</v>
      </c>
      <c r="V160" s="2">
        <v>0.46989999999999998</v>
      </c>
      <c r="W160">
        <v>0.56459999999999999</v>
      </c>
      <c r="X160">
        <v>0.377</v>
      </c>
      <c r="Y160" s="1">
        <v>2.2907000000000002</v>
      </c>
      <c r="Z160" s="1">
        <v>1.3665</v>
      </c>
      <c r="AA160">
        <v>0.88819999999999999</v>
      </c>
      <c r="AB160">
        <v>0.56850000000000001</v>
      </c>
    </row>
    <row r="161" spans="1:28" x14ac:dyDescent="0.15">
      <c r="A161">
        <v>8</v>
      </c>
      <c r="B161" s="2">
        <v>0.60209999999999997</v>
      </c>
      <c r="C161" s="2">
        <v>0.58489999999999998</v>
      </c>
      <c r="D161" s="2">
        <v>0.2495</v>
      </c>
      <c r="E161" s="3">
        <v>2.9681999999999999</v>
      </c>
      <c r="F161" s="3">
        <v>2.9447999999999999</v>
      </c>
      <c r="G161" s="3">
        <v>0.83789999999999998</v>
      </c>
      <c r="H161" s="2">
        <v>0.74450000000000005</v>
      </c>
      <c r="I161" s="2">
        <v>0.77190000000000003</v>
      </c>
      <c r="J161" s="2">
        <v>0.36809999999999998</v>
      </c>
      <c r="K161">
        <v>0.35010000000000002</v>
      </c>
      <c r="L161">
        <v>0.30980000000000002</v>
      </c>
      <c r="M161" s="1">
        <v>2.6387999999999998</v>
      </c>
      <c r="N161" s="1">
        <v>1.458</v>
      </c>
      <c r="O161">
        <v>0.45390000000000003</v>
      </c>
      <c r="P161">
        <v>0.45660000000000001</v>
      </c>
      <c r="Q161" s="2">
        <v>0.27600000000000002</v>
      </c>
      <c r="R161" s="2">
        <v>0.30480000000000002</v>
      </c>
      <c r="S161" s="3">
        <v>1.1232</v>
      </c>
      <c r="T161" s="3">
        <v>1.4581</v>
      </c>
      <c r="U161" s="2">
        <v>0.41239999999999999</v>
      </c>
      <c r="V161" s="2">
        <v>0.47060000000000002</v>
      </c>
      <c r="W161">
        <v>0.57089999999999996</v>
      </c>
      <c r="X161">
        <v>0.37109999999999999</v>
      </c>
      <c r="Y161" s="1">
        <v>2.3027000000000002</v>
      </c>
      <c r="Z161" s="1">
        <v>1.3681000000000001</v>
      </c>
      <c r="AA161">
        <v>0.90890000000000004</v>
      </c>
      <c r="AB161">
        <v>0.56579999999999997</v>
      </c>
    </row>
    <row r="162" spans="1:28" x14ac:dyDescent="0.15">
      <c r="A162">
        <v>8.0500000000000007</v>
      </c>
      <c r="B162" s="2">
        <v>0.59670000000000001</v>
      </c>
      <c r="C162" s="2">
        <v>0.58009999999999995</v>
      </c>
      <c r="D162" s="2">
        <v>0.2447</v>
      </c>
      <c r="E162" s="3">
        <v>2.9655999999999998</v>
      </c>
      <c r="F162" s="3">
        <v>2.9447000000000001</v>
      </c>
      <c r="G162" s="3">
        <v>0.8357</v>
      </c>
      <c r="H162" s="2">
        <v>0.74580000000000002</v>
      </c>
      <c r="I162" s="2">
        <v>0.77429999999999999</v>
      </c>
      <c r="J162" s="2">
        <v>0.36499999999999999</v>
      </c>
      <c r="K162">
        <v>0.34610000000000002</v>
      </c>
      <c r="L162">
        <v>0.30570000000000003</v>
      </c>
      <c r="M162" s="1">
        <v>2.6375000000000002</v>
      </c>
      <c r="N162" s="1">
        <v>1.4585999999999999</v>
      </c>
      <c r="O162">
        <v>0.45340000000000003</v>
      </c>
      <c r="P162">
        <v>0.4556</v>
      </c>
      <c r="Q162" s="2">
        <v>0.27160000000000001</v>
      </c>
      <c r="R162" s="2">
        <v>0.30170000000000002</v>
      </c>
      <c r="S162" s="3">
        <v>1.1231</v>
      </c>
      <c r="T162" s="3">
        <v>1.456</v>
      </c>
      <c r="U162" s="2">
        <v>0.41020000000000001</v>
      </c>
      <c r="V162" s="2">
        <v>0.47139999999999999</v>
      </c>
      <c r="W162">
        <v>0.57599999999999996</v>
      </c>
      <c r="X162">
        <v>0.3649</v>
      </c>
      <c r="Y162" s="1">
        <v>2.3159000000000001</v>
      </c>
      <c r="Z162" s="1">
        <v>1.3701000000000001</v>
      </c>
      <c r="AA162">
        <v>0.92779999999999996</v>
      </c>
      <c r="AB162">
        <v>0.56279999999999997</v>
      </c>
    </row>
    <row r="163" spans="1:28" x14ac:dyDescent="0.15">
      <c r="A163">
        <v>8.1</v>
      </c>
      <c r="B163" s="2">
        <v>0.59140000000000004</v>
      </c>
      <c r="C163" s="2">
        <v>0.57530000000000003</v>
      </c>
      <c r="D163" s="2">
        <v>0.24010000000000001</v>
      </c>
      <c r="E163" s="3">
        <v>2.9630000000000001</v>
      </c>
      <c r="F163" s="3">
        <v>2.9447000000000001</v>
      </c>
      <c r="G163" s="3">
        <v>0.83379999999999999</v>
      </c>
      <c r="H163" s="2">
        <v>0.747</v>
      </c>
      <c r="I163" s="2">
        <v>0.77669999999999995</v>
      </c>
      <c r="J163" s="2">
        <v>0.36199999999999999</v>
      </c>
      <c r="K163">
        <v>0.3422</v>
      </c>
      <c r="L163">
        <v>0.30159999999999998</v>
      </c>
      <c r="M163" s="1">
        <v>2.6362999999999999</v>
      </c>
      <c r="N163" s="1">
        <v>1.4592000000000001</v>
      </c>
      <c r="O163">
        <v>0.45290000000000002</v>
      </c>
      <c r="P163">
        <v>0.45469999999999999</v>
      </c>
      <c r="Q163" s="2">
        <v>0.26719999999999999</v>
      </c>
      <c r="R163" s="2">
        <v>0.29870000000000002</v>
      </c>
      <c r="S163" s="3">
        <v>1.123</v>
      </c>
      <c r="T163" s="3">
        <v>1.4539</v>
      </c>
      <c r="U163" s="2">
        <v>0.40789999999999998</v>
      </c>
      <c r="V163" s="2">
        <v>0.47220000000000001</v>
      </c>
      <c r="W163">
        <v>0.5796</v>
      </c>
      <c r="X163">
        <v>0.35870000000000002</v>
      </c>
      <c r="Y163" s="1">
        <v>2.33</v>
      </c>
      <c r="Z163" s="1">
        <v>1.3725000000000001</v>
      </c>
      <c r="AA163">
        <v>0.94620000000000004</v>
      </c>
      <c r="AB163">
        <v>0.55940000000000001</v>
      </c>
    </row>
    <row r="164" spans="1:28" x14ac:dyDescent="0.15">
      <c r="A164">
        <v>8.15</v>
      </c>
      <c r="B164" s="2">
        <v>0.58620000000000005</v>
      </c>
      <c r="C164" s="2">
        <v>0.5706</v>
      </c>
      <c r="D164" s="2">
        <v>0.2356</v>
      </c>
      <c r="E164" s="3">
        <v>2.9605000000000001</v>
      </c>
      <c r="F164" s="3">
        <v>2.9449000000000001</v>
      </c>
      <c r="G164" s="3">
        <v>0.83199999999999996</v>
      </c>
      <c r="H164" s="2">
        <v>0.74819999999999998</v>
      </c>
      <c r="I164" s="2">
        <v>0.77900000000000003</v>
      </c>
      <c r="J164" s="2">
        <v>0.3589</v>
      </c>
      <c r="K164">
        <v>0.33829999999999999</v>
      </c>
      <c r="L164">
        <v>0.29759999999999998</v>
      </c>
      <c r="M164" s="1">
        <v>2.6351</v>
      </c>
      <c r="N164" s="1">
        <v>1.4599</v>
      </c>
      <c r="O164">
        <v>0.45250000000000001</v>
      </c>
      <c r="P164">
        <v>0.45379999999999998</v>
      </c>
      <c r="Q164" s="2">
        <v>0.26279999999999998</v>
      </c>
      <c r="R164" s="2">
        <v>0.29570000000000002</v>
      </c>
      <c r="S164" s="3">
        <v>1.123</v>
      </c>
      <c r="T164" s="3">
        <v>1.4519</v>
      </c>
      <c r="U164" s="2">
        <v>0.40550000000000003</v>
      </c>
      <c r="V164" s="2">
        <v>0.47299999999999998</v>
      </c>
      <c r="W164">
        <v>0.58169999999999999</v>
      </c>
      <c r="X164">
        <v>0.35239999999999999</v>
      </c>
      <c r="Y164" s="1">
        <v>2.3449</v>
      </c>
      <c r="Z164" s="1">
        <v>1.3751</v>
      </c>
      <c r="AA164">
        <v>0.96279999999999999</v>
      </c>
      <c r="AB164">
        <v>0.55569999999999997</v>
      </c>
    </row>
    <row r="165" spans="1:28" x14ac:dyDescent="0.15">
      <c r="A165">
        <v>8.1999999999999993</v>
      </c>
      <c r="B165" s="2">
        <v>0.58099999999999996</v>
      </c>
      <c r="C165" s="2">
        <v>0.56599999999999995</v>
      </c>
      <c r="D165" s="2">
        <v>0.23119999999999999</v>
      </c>
      <c r="E165" s="3">
        <v>2.9580000000000002</v>
      </c>
      <c r="F165" s="3">
        <v>2.9451000000000001</v>
      </c>
      <c r="G165" s="3">
        <v>0.83050000000000002</v>
      </c>
      <c r="H165" s="2">
        <v>0.74939999999999996</v>
      </c>
      <c r="I165" s="2">
        <v>0.78139999999999998</v>
      </c>
      <c r="J165" s="2">
        <v>0.35589999999999999</v>
      </c>
      <c r="K165">
        <v>0.33460000000000001</v>
      </c>
      <c r="L165">
        <v>0.29370000000000002</v>
      </c>
      <c r="M165" s="1">
        <v>2.6339999999999999</v>
      </c>
      <c r="N165" s="1">
        <v>1.4604999999999999</v>
      </c>
      <c r="O165">
        <v>0.4521</v>
      </c>
      <c r="P165">
        <v>0.45279999999999998</v>
      </c>
      <c r="Q165" s="2">
        <v>0.25840000000000002</v>
      </c>
      <c r="R165" s="2">
        <v>0.2928</v>
      </c>
      <c r="S165" s="3">
        <v>1.123</v>
      </c>
      <c r="T165" s="3">
        <v>1.4499</v>
      </c>
      <c r="U165" s="2">
        <v>0.40310000000000001</v>
      </c>
      <c r="V165" s="2">
        <v>0.47399999999999998</v>
      </c>
      <c r="W165">
        <v>0.58220000000000005</v>
      </c>
      <c r="X165">
        <v>0.34610000000000002</v>
      </c>
      <c r="Y165" s="1">
        <v>2.3601999999999999</v>
      </c>
      <c r="Z165" s="1">
        <v>1.3779999999999999</v>
      </c>
      <c r="AA165">
        <v>0.97709999999999997</v>
      </c>
      <c r="AB165">
        <v>0.55179999999999996</v>
      </c>
    </row>
    <row r="166" spans="1:28" x14ac:dyDescent="0.15">
      <c r="A166">
        <v>8.25</v>
      </c>
      <c r="B166" s="2">
        <v>0.57589999999999997</v>
      </c>
      <c r="C166" s="2">
        <v>0.5615</v>
      </c>
      <c r="D166" s="2">
        <v>0.22689999999999999</v>
      </c>
      <c r="E166" s="3">
        <v>2.9554999999999998</v>
      </c>
      <c r="F166" s="3">
        <v>2.9453999999999998</v>
      </c>
      <c r="G166" s="3">
        <v>0.82909999999999995</v>
      </c>
      <c r="H166" s="2">
        <v>0.75070000000000003</v>
      </c>
      <c r="I166" s="2">
        <v>0.78380000000000005</v>
      </c>
      <c r="J166" s="2">
        <v>0.35299999999999998</v>
      </c>
      <c r="K166">
        <v>0.33100000000000002</v>
      </c>
      <c r="L166">
        <v>0.28989999999999999</v>
      </c>
      <c r="M166" s="1">
        <v>2.6328999999999998</v>
      </c>
      <c r="N166" s="1">
        <v>1.4610000000000001</v>
      </c>
      <c r="O166">
        <v>0.45179999999999998</v>
      </c>
      <c r="P166">
        <v>0.45190000000000002</v>
      </c>
      <c r="Q166" s="2">
        <v>0.25409999999999999</v>
      </c>
      <c r="R166" s="2">
        <v>0.28999999999999998</v>
      </c>
      <c r="S166" s="3">
        <v>1.123</v>
      </c>
      <c r="T166" s="3">
        <v>1.448</v>
      </c>
      <c r="U166" s="2">
        <v>0.40050000000000002</v>
      </c>
      <c r="V166" s="2">
        <v>0.47489999999999999</v>
      </c>
      <c r="W166">
        <v>0.58099999999999996</v>
      </c>
      <c r="X166">
        <v>0.33979999999999999</v>
      </c>
      <c r="Y166" s="1">
        <v>2.3759000000000001</v>
      </c>
      <c r="Z166" s="1">
        <v>1.3812</v>
      </c>
      <c r="AA166">
        <v>0.98870000000000002</v>
      </c>
      <c r="AB166">
        <v>0.54779999999999995</v>
      </c>
    </row>
    <row r="167" spans="1:28" x14ac:dyDescent="0.15">
      <c r="A167">
        <v>8.3000000000000007</v>
      </c>
      <c r="B167" s="2">
        <v>0.57099999999999995</v>
      </c>
      <c r="C167" s="2">
        <v>0.55700000000000005</v>
      </c>
      <c r="D167" s="2">
        <v>0.2228</v>
      </c>
      <c r="E167" s="3">
        <v>2.9529999999999998</v>
      </c>
      <c r="F167" s="3">
        <v>2.9457</v>
      </c>
      <c r="G167" s="3">
        <v>0.82799999999999996</v>
      </c>
      <c r="H167" s="2">
        <v>0.75190000000000001</v>
      </c>
      <c r="I167" s="2">
        <v>0.78610000000000002</v>
      </c>
      <c r="J167" s="2">
        <v>0.35010000000000002</v>
      </c>
      <c r="K167">
        <v>0.32750000000000001</v>
      </c>
      <c r="L167">
        <v>0.28620000000000001</v>
      </c>
      <c r="M167" s="1">
        <v>2.6318000000000001</v>
      </c>
      <c r="N167" s="1">
        <v>1.4615</v>
      </c>
      <c r="O167">
        <v>0.4516</v>
      </c>
      <c r="P167">
        <v>0.45100000000000001</v>
      </c>
      <c r="Q167" s="2">
        <v>0.24979999999999999</v>
      </c>
      <c r="R167" s="2">
        <v>0.2873</v>
      </c>
      <c r="S167" s="3">
        <v>1.123</v>
      </c>
      <c r="T167" s="3">
        <v>1.4460999999999999</v>
      </c>
      <c r="U167" s="2">
        <v>0.39779999999999999</v>
      </c>
      <c r="V167" s="2">
        <v>0.47599999999999998</v>
      </c>
      <c r="W167">
        <v>0.57879999999999998</v>
      </c>
      <c r="X167">
        <v>0.33360000000000001</v>
      </c>
      <c r="Y167" s="1">
        <v>2.3915999999999999</v>
      </c>
      <c r="Z167" s="1">
        <v>1.3846000000000001</v>
      </c>
      <c r="AA167">
        <v>1.0002</v>
      </c>
      <c r="AB167">
        <v>0.54369999999999996</v>
      </c>
    </row>
    <row r="168" spans="1:28" x14ac:dyDescent="0.15">
      <c r="A168">
        <v>8.35</v>
      </c>
      <c r="B168" s="2">
        <v>0.56599999999999995</v>
      </c>
      <c r="C168" s="2">
        <v>0.55259999999999998</v>
      </c>
      <c r="D168" s="2">
        <v>0.21870000000000001</v>
      </c>
      <c r="E168" s="3">
        <v>2.9506000000000001</v>
      </c>
      <c r="F168" s="3">
        <v>2.9460999999999999</v>
      </c>
      <c r="G168" s="3">
        <v>0.82699999999999996</v>
      </c>
      <c r="H168" s="2">
        <v>0.75309999999999999</v>
      </c>
      <c r="I168" s="2">
        <v>0.78849999999999998</v>
      </c>
      <c r="J168" s="2">
        <v>0.3473</v>
      </c>
      <c r="K168">
        <v>0.32400000000000001</v>
      </c>
      <c r="L168">
        <v>0.28249999999999997</v>
      </c>
      <c r="M168" s="1">
        <v>2.6307999999999998</v>
      </c>
      <c r="N168" s="1">
        <v>1.4621</v>
      </c>
      <c r="O168">
        <v>0.45140000000000002</v>
      </c>
      <c r="P168">
        <v>0.4501</v>
      </c>
      <c r="Q168" s="2">
        <v>0.2455</v>
      </c>
      <c r="R168" s="2">
        <v>0.28460000000000002</v>
      </c>
      <c r="S168" s="3">
        <v>1.1231</v>
      </c>
      <c r="T168" s="3">
        <v>1.4441999999999999</v>
      </c>
      <c r="U168" s="2">
        <v>0.39500000000000002</v>
      </c>
      <c r="V168" s="2">
        <v>0.47699999999999998</v>
      </c>
      <c r="W168">
        <v>0.57830000000000004</v>
      </c>
      <c r="X168">
        <v>0.32750000000000001</v>
      </c>
      <c r="Y168" s="1">
        <v>2.4072</v>
      </c>
      <c r="Z168" s="1">
        <v>1.3880999999999999</v>
      </c>
      <c r="AA168">
        <v>1.0092000000000001</v>
      </c>
      <c r="AB168">
        <v>0.53949999999999998</v>
      </c>
    </row>
    <row r="169" spans="1:28" x14ac:dyDescent="0.15">
      <c r="A169">
        <v>8.4</v>
      </c>
      <c r="B169" s="2">
        <v>0.56110000000000004</v>
      </c>
      <c r="C169" s="2">
        <v>0.54820000000000002</v>
      </c>
      <c r="D169" s="2">
        <v>0.21479999999999999</v>
      </c>
      <c r="E169" s="3">
        <v>2.9481999999999999</v>
      </c>
      <c r="F169" s="3">
        <v>2.9466000000000001</v>
      </c>
      <c r="G169" s="3">
        <v>0.82620000000000005</v>
      </c>
      <c r="H169" s="2">
        <v>0.75419999999999998</v>
      </c>
      <c r="I169" s="2">
        <v>0.79069999999999996</v>
      </c>
      <c r="J169" s="2">
        <v>0.34449999999999997</v>
      </c>
      <c r="K169">
        <v>0.3206</v>
      </c>
      <c r="L169">
        <v>0.27889999999999998</v>
      </c>
      <c r="M169" s="1">
        <v>2.6299000000000001</v>
      </c>
      <c r="N169" s="1">
        <v>1.4626999999999999</v>
      </c>
      <c r="O169">
        <v>0.4511</v>
      </c>
      <c r="P169">
        <v>0.44919999999999999</v>
      </c>
      <c r="Q169" s="2">
        <v>0.24129999999999999</v>
      </c>
      <c r="R169" s="2">
        <v>0.28210000000000002</v>
      </c>
      <c r="S169" s="3">
        <v>1.1231</v>
      </c>
      <c r="T169" s="3">
        <v>1.4422999999999999</v>
      </c>
      <c r="U169" s="2">
        <v>0.39219999999999999</v>
      </c>
      <c r="V169" s="2">
        <v>0.47810000000000002</v>
      </c>
      <c r="W169">
        <v>0.57609999999999995</v>
      </c>
      <c r="X169">
        <v>0.32150000000000001</v>
      </c>
      <c r="Y169" s="1">
        <v>2.4224000000000001</v>
      </c>
      <c r="Z169" s="1">
        <v>1.3916999999999999</v>
      </c>
      <c r="AA169">
        <v>1.0154000000000001</v>
      </c>
      <c r="AB169">
        <v>0.53539999999999999</v>
      </c>
    </row>
    <row r="170" spans="1:28" x14ac:dyDescent="0.15">
      <c r="A170">
        <v>8.4499999999999993</v>
      </c>
      <c r="B170" s="2">
        <v>0.55640000000000001</v>
      </c>
      <c r="C170" s="2">
        <v>0.54400000000000004</v>
      </c>
      <c r="D170" s="2">
        <v>0.2109</v>
      </c>
      <c r="E170" s="3">
        <v>2.9459</v>
      </c>
      <c r="F170" s="3">
        <v>2.9472</v>
      </c>
      <c r="G170" s="3">
        <v>0.8256</v>
      </c>
      <c r="H170" s="2">
        <v>0.75549999999999995</v>
      </c>
      <c r="I170" s="2">
        <v>0.79310000000000003</v>
      </c>
      <c r="J170" s="2">
        <v>0.34179999999999999</v>
      </c>
      <c r="K170">
        <v>0.31730000000000003</v>
      </c>
      <c r="L170">
        <v>0.27539999999999998</v>
      </c>
      <c r="M170" s="1">
        <v>2.6288999999999998</v>
      </c>
      <c r="N170" s="1">
        <v>1.4632000000000001</v>
      </c>
      <c r="O170">
        <v>0.45100000000000001</v>
      </c>
      <c r="P170">
        <v>0.44829999999999998</v>
      </c>
      <c r="Q170" s="2">
        <v>0.23710000000000001</v>
      </c>
      <c r="R170" s="2">
        <v>0.27950000000000003</v>
      </c>
      <c r="S170" s="3">
        <v>1.1232</v>
      </c>
      <c r="T170" s="3">
        <v>1.4403999999999999</v>
      </c>
      <c r="U170" s="2">
        <v>0.38919999999999999</v>
      </c>
      <c r="V170" s="2">
        <v>0.47920000000000001</v>
      </c>
      <c r="W170">
        <v>0.57240000000000002</v>
      </c>
      <c r="X170">
        <v>0.31559999999999999</v>
      </c>
      <c r="Y170" s="1">
        <v>2.4371</v>
      </c>
      <c r="Z170" s="1">
        <v>1.3955</v>
      </c>
      <c r="AA170">
        <v>1.0185999999999999</v>
      </c>
      <c r="AB170">
        <v>0.53149999999999997</v>
      </c>
    </row>
    <row r="171" spans="1:28" x14ac:dyDescent="0.15">
      <c r="A171">
        <v>8.5</v>
      </c>
      <c r="B171" s="2">
        <v>0.55169999999999997</v>
      </c>
      <c r="C171" s="2">
        <v>0.53969999999999996</v>
      </c>
      <c r="D171" s="2">
        <v>0.2072</v>
      </c>
      <c r="E171" s="3">
        <v>2.9434999999999998</v>
      </c>
      <c r="F171" s="3">
        <v>2.9478</v>
      </c>
      <c r="G171" s="3">
        <v>0.82509999999999994</v>
      </c>
      <c r="H171" s="2">
        <v>0.75670000000000004</v>
      </c>
      <c r="I171" s="2">
        <v>0.7954</v>
      </c>
      <c r="J171" s="2">
        <v>0.33910000000000001</v>
      </c>
      <c r="K171">
        <v>0.31409999999999999</v>
      </c>
      <c r="L171">
        <v>0.27189999999999998</v>
      </c>
      <c r="M171" s="1">
        <v>2.6280000000000001</v>
      </c>
      <c r="N171" s="1">
        <v>1.4637</v>
      </c>
      <c r="O171">
        <v>0.45090000000000002</v>
      </c>
      <c r="P171">
        <v>0.44740000000000002</v>
      </c>
      <c r="Q171" s="2">
        <v>0.2329</v>
      </c>
      <c r="R171" s="2">
        <v>0.27700000000000002</v>
      </c>
      <c r="S171" s="3">
        <v>1.1233</v>
      </c>
      <c r="T171" s="3">
        <v>1.4384999999999999</v>
      </c>
      <c r="U171" s="2">
        <v>0.38619999999999999</v>
      </c>
      <c r="V171" s="2">
        <v>0.48039999999999999</v>
      </c>
      <c r="W171">
        <v>0.56710000000000005</v>
      </c>
      <c r="X171">
        <v>0.31</v>
      </c>
      <c r="Y171" s="1">
        <v>2.4510999999999998</v>
      </c>
      <c r="Z171" s="1">
        <v>1.3992</v>
      </c>
      <c r="AA171">
        <v>1.0189999999999999</v>
      </c>
      <c r="AB171">
        <v>0.52769999999999995</v>
      </c>
    </row>
    <row r="172" spans="1:28" x14ac:dyDescent="0.15">
      <c r="A172">
        <v>8.5500000000000007</v>
      </c>
      <c r="B172" s="2">
        <v>0.54700000000000004</v>
      </c>
      <c r="C172" s="2">
        <v>0.53549999999999998</v>
      </c>
      <c r="D172" s="2">
        <v>0.2036</v>
      </c>
      <c r="E172" s="3">
        <v>2.9413</v>
      </c>
      <c r="F172" s="3">
        <v>2.9483999999999999</v>
      </c>
      <c r="G172" s="3">
        <v>0.82469999999999999</v>
      </c>
      <c r="H172" s="2">
        <v>0.75790000000000002</v>
      </c>
      <c r="I172" s="2">
        <v>0.79759999999999998</v>
      </c>
      <c r="J172" s="2">
        <v>0.33650000000000002</v>
      </c>
      <c r="K172">
        <v>0.31090000000000001</v>
      </c>
      <c r="L172">
        <v>0.26850000000000002</v>
      </c>
      <c r="M172" s="1">
        <v>2.6273</v>
      </c>
      <c r="N172" s="1">
        <v>1.4641999999999999</v>
      </c>
      <c r="O172">
        <v>0.45069999999999999</v>
      </c>
      <c r="P172">
        <v>0.44650000000000001</v>
      </c>
      <c r="Q172" s="2">
        <v>0.2288</v>
      </c>
      <c r="R172" s="2">
        <v>0.27460000000000001</v>
      </c>
      <c r="S172" s="3">
        <v>1.1234</v>
      </c>
      <c r="T172" s="3">
        <v>1.4366000000000001</v>
      </c>
      <c r="U172" s="2">
        <v>0.38300000000000001</v>
      </c>
      <c r="V172" s="2">
        <v>0.48159999999999997</v>
      </c>
      <c r="W172">
        <v>0.56030000000000002</v>
      </c>
      <c r="X172">
        <v>0.30459999999999998</v>
      </c>
      <c r="Y172" s="1">
        <v>2.4643000000000002</v>
      </c>
      <c r="Z172" s="1">
        <v>1.4029</v>
      </c>
      <c r="AA172">
        <v>1.0223</v>
      </c>
      <c r="AB172">
        <v>0.52410000000000001</v>
      </c>
    </row>
    <row r="173" spans="1:28" x14ac:dyDescent="0.15">
      <c r="A173">
        <v>8.6</v>
      </c>
      <c r="B173" s="2">
        <v>0.54249999999999998</v>
      </c>
      <c r="C173" s="2">
        <v>0.53139999999999998</v>
      </c>
      <c r="D173" s="2">
        <v>0.2001</v>
      </c>
      <c r="E173" s="3">
        <v>2.9390000000000001</v>
      </c>
      <c r="F173" s="3">
        <v>2.9491000000000001</v>
      </c>
      <c r="G173" s="3">
        <v>0.82450000000000001</v>
      </c>
      <c r="H173" s="2">
        <v>0.7591</v>
      </c>
      <c r="I173" s="2">
        <v>0.79979999999999996</v>
      </c>
      <c r="J173" s="2">
        <v>0.33400000000000002</v>
      </c>
      <c r="K173">
        <v>0.30780000000000002</v>
      </c>
      <c r="L173">
        <v>0.2651</v>
      </c>
      <c r="M173" s="1">
        <v>2.6265000000000001</v>
      </c>
      <c r="N173" s="1">
        <v>1.4646999999999999</v>
      </c>
      <c r="O173">
        <v>0.4506</v>
      </c>
      <c r="P173">
        <v>0.4456</v>
      </c>
      <c r="Q173" s="2">
        <v>0.22459999999999999</v>
      </c>
      <c r="R173" s="2">
        <v>0.27229999999999999</v>
      </c>
      <c r="S173" s="3">
        <v>1.1234999999999999</v>
      </c>
      <c r="T173" s="3">
        <v>1.4348000000000001</v>
      </c>
      <c r="U173" s="2">
        <v>0.38019999999999998</v>
      </c>
      <c r="V173" s="2">
        <v>0.48280000000000001</v>
      </c>
      <c r="W173">
        <v>0.55610000000000004</v>
      </c>
      <c r="X173">
        <v>0.2994</v>
      </c>
      <c r="Y173" s="1">
        <v>2.4763999999999999</v>
      </c>
      <c r="Z173" s="1">
        <v>1.4066000000000001</v>
      </c>
      <c r="AA173">
        <v>1.0269999999999999</v>
      </c>
      <c r="AB173">
        <v>0.52080000000000004</v>
      </c>
    </row>
    <row r="174" spans="1:28" x14ac:dyDescent="0.15">
      <c r="A174">
        <v>8.65</v>
      </c>
      <c r="B174" s="2">
        <v>0.53790000000000004</v>
      </c>
      <c r="C174" s="2">
        <v>0.5272</v>
      </c>
      <c r="D174" s="2">
        <v>0.19670000000000001</v>
      </c>
      <c r="E174" s="3">
        <v>2.9367999999999999</v>
      </c>
      <c r="F174" s="3">
        <v>2.9499</v>
      </c>
      <c r="G174" s="3">
        <v>0.82440000000000002</v>
      </c>
      <c r="H174" s="2">
        <v>0.7601</v>
      </c>
      <c r="I174" s="2">
        <v>0.80189999999999995</v>
      </c>
      <c r="J174" s="2">
        <v>0.33150000000000002</v>
      </c>
      <c r="K174">
        <v>0.30470000000000003</v>
      </c>
      <c r="L174">
        <v>0.26179999999999998</v>
      </c>
      <c r="M174" s="1">
        <v>2.6259000000000001</v>
      </c>
      <c r="N174" s="1">
        <v>1.4653</v>
      </c>
      <c r="O174">
        <v>0.45050000000000001</v>
      </c>
      <c r="P174">
        <v>0.4446</v>
      </c>
      <c r="Q174" s="2">
        <v>0.2205</v>
      </c>
      <c r="R174" s="2">
        <v>0.26989999999999997</v>
      </c>
      <c r="S174" s="3">
        <v>1.1234999999999999</v>
      </c>
      <c r="T174" s="3">
        <v>1.4329000000000001</v>
      </c>
      <c r="U174" s="2">
        <v>0.37719999999999998</v>
      </c>
      <c r="V174" s="2">
        <v>0.48399999999999999</v>
      </c>
      <c r="W174">
        <v>0.55130000000000001</v>
      </c>
      <c r="X174">
        <v>0.2944</v>
      </c>
      <c r="Y174" s="1">
        <v>2.4874000000000001</v>
      </c>
      <c r="Z174" s="1">
        <v>1.4100999999999999</v>
      </c>
      <c r="AA174">
        <v>1.0288999999999999</v>
      </c>
      <c r="AB174">
        <v>0.51780000000000004</v>
      </c>
    </row>
    <row r="175" spans="1:28" x14ac:dyDescent="0.15">
      <c r="A175">
        <v>8.6999999999999993</v>
      </c>
      <c r="B175" s="2">
        <v>0.53349999999999997</v>
      </c>
      <c r="C175" s="2">
        <v>0.5232</v>
      </c>
      <c r="D175" s="2">
        <v>0.19339999999999999</v>
      </c>
      <c r="E175" s="3">
        <v>2.9346000000000001</v>
      </c>
      <c r="F175" s="3">
        <v>2.9506999999999999</v>
      </c>
      <c r="G175" s="3">
        <v>0.82440000000000002</v>
      </c>
      <c r="H175" s="2">
        <v>0.76139999999999997</v>
      </c>
      <c r="I175" s="2">
        <v>0.80410000000000004</v>
      </c>
      <c r="J175" s="2">
        <v>0.3291</v>
      </c>
      <c r="K175">
        <v>0.30180000000000001</v>
      </c>
      <c r="L175">
        <v>0.2586</v>
      </c>
      <c r="M175" s="1">
        <v>2.6251000000000002</v>
      </c>
      <c r="N175" s="1">
        <v>1.4657</v>
      </c>
      <c r="O175">
        <v>0.45050000000000001</v>
      </c>
      <c r="P175">
        <v>0.44369999999999998</v>
      </c>
      <c r="Q175" s="2">
        <v>0.2165</v>
      </c>
      <c r="R175" s="2">
        <v>0.2676</v>
      </c>
      <c r="S175" s="3">
        <v>1.1235999999999999</v>
      </c>
      <c r="T175" s="3">
        <v>1.431</v>
      </c>
      <c r="U175" s="2">
        <v>0.37409999999999999</v>
      </c>
      <c r="V175" s="2">
        <v>0.48520000000000002</v>
      </c>
      <c r="W175">
        <v>0.54510000000000003</v>
      </c>
      <c r="X175">
        <v>0.2898</v>
      </c>
      <c r="Y175" s="1">
        <v>2.4971999999999999</v>
      </c>
      <c r="Z175" s="1">
        <v>1.4136</v>
      </c>
      <c r="AA175">
        <v>1.0281</v>
      </c>
      <c r="AB175">
        <v>0.51519999999999999</v>
      </c>
    </row>
    <row r="176" spans="1:28" x14ac:dyDescent="0.15">
      <c r="A176">
        <v>8.75</v>
      </c>
      <c r="B176" s="2">
        <v>0.5292</v>
      </c>
      <c r="C176" s="2">
        <v>0.51919999999999999</v>
      </c>
      <c r="D176" s="2">
        <v>0.19009999999999999</v>
      </c>
      <c r="E176" s="3">
        <v>2.9323999999999999</v>
      </c>
      <c r="F176" s="3">
        <v>2.9516</v>
      </c>
      <c r="G176" s="3">
        <v>0.82440000000000002</v>
      </c>
      <c r="H176" s="2">
        <v>0.76259999999999994</v>
      </c>
      <c r="I176" s="2">
        <v>0.80620000000000003</v>
      </c>
      <c r="J176" s="2">
        <v>0.32679999999999998</v>
      </c>
      <c r="K176">
        <v>0.29880000000000001</v>
      </c>
      <c r="L176">
        <v>0.25540000000000002</v>
      </c>
      <c r="M176" s="1">
        <v>2.6244000000000001</v>
      </c>
      <c r="N176" s="1">
        <v>1.4661999999999999</v>
      </c>
      <c r="O176">
        <v>0.45040000000000002</v>
      </c>
      <c r="P176">
        <v>0.44280000000000003</v>
      </c>
      <c r="Q176" s="2">
        <v>0.21249999999999999</v>
      </c>
      <c r="R176" s="2">
        <v>0.26540000000000002</v>
      </c>
      <c r="S176" s="3">
        <v>1.1236999999999999</v>
      </c>
      <c r="T176" s="3">
        <v>1.4291</v>
      </c>
      <c r="U176" s="2">
        <v>0.371</v>
      </c>
      <c r="V176" s="2">
        <v>0.4864</v>
      </c>
      <c r="W176">
        <v>0.53759999999999997</v>
      </c>
      <c r="X176">
        <v>0.28539999999999999</v>
      </c>
      <c r="Y176" s="1">
        <v>2.5055999999999998</v>
      </c>
      <c r="Z176" s="1">
        <v>1.4169</v>
      </c>
      <c r="AA176">
        <v>1.0246</v>
      </c>
      <c r="AB176">
        <v>0.51300000000000001</v>
      </c>
    </row>
    <row r="177" spans="1:28" x14ac:dyDescent="0.15">
      <c r="A177">
        <v>8.8000000000000007</v>
      </c>
      <c r="B177" s="2">
        <v>0.52490000000000003</v>
      </c>
      <c r="C177" s="2">
        <v>0.51519999999999999</v>
      </c>
      <c r="D177" s="2">
        <v>0.187</v>
      </c>
      <c r="E177" s="3">
        <v>2.9302000000000001</v>
      </c>
      <c r="F177" s="3">
        <v>2.9525000000000001</v>
      </c>
      <c r="G177" s="3">
        <v>0.8246</v>
      </c>
      <c r="H177" s="2">
        <v>0.76370000000000005</v>
      </c>
      <c r="I177" s="2">
        <v>0.80820000000000003</v>
      </c>
      <c r="J177" s="2">
        <v>0.32450000000000001</v>
      </c>
      <c r="K177">
        <v>0.2959</v>
      </c>
      <c r="L177">
        <v>0.25230000000000002</v>
      </c>
      <c r="M177" s="1">
        <v>2.6238000000000001</v>
      </c>
      <c r="N177" s="1">
        <v>1.4666999999999999</v>
      </c>
      <c r="O177">
        <v>0.45029999999999998</v>
      </c>
      <c r="P177">
        <v>0.44190000000000002</v>
      </c>
      <c r="Q177" s="2">
        <v>0.20849999999999999</v>
      </c>
      <c r="R177" s="2">
        <v>0.26319999999999999</v>
      </c>
      <c r="S177" s="3">
        <v>1.1237999999999999</v>
      </c>
      <c r="T177" s="3">
        <v>1.4272</v>
      </c>
      <c r="U177" s="2">
        <v>0.36780000000000002</v>
      </c>
      <c r="V177" s="2">
        <v>0.48759999999999998</v>
      </c>
      <c r="W177">
        <v>0.52900000000000003</v>
      </c>
      <c r="X177">
        <v>0.28139999999999998</v>
      </c>
      <c r="Y177" s="1">
        <v>2.5125999999999999</v>
      </c>
      <c r="Z177" s="1">
        <v>1.42</v>
      </c>
      <c r="AA177">
        <v>1.0203</v>
      </c>
      <c r="AB177">
        <v>0.51129999999999998</v>
      </c>
    </row>
    <row r="178" spans="1:28" x14ac:dyDescent="0.15">
      <c r="A178">
        <v>8.85</v>
      </c>
      <c r="B178" s="2">
        <v>0.52070000000000005</v>
      </c>
      <c r="C178" s="2">
        <v>0.51129999999999998</v>
      </c>
      <c r="D178" s="2">
        <v>0.184</v>
      </c>
      <c r="E178" s="3">
        <v>2.9279999999999999</v>
      </c>
      <c r="F178" s="3">
        <v>2.9533999999999998</v>
      </c>
      <c r="G178" s="3">
        <v>0.82479999999999998</v>
      </c>
      <c r="H178" s="2">
        <v>0.76490000000000002</v>
      </c>
      <c r="I178" s="2">
        <v>0.81030000000000002</v>
      </c>
      <c r="J178" s="2">
        <v>0.32229999999999998</v>
      </c>
      <c r="K178">
        <v>0.29310000000000003</v>
      </c>
      <c r="L178">
        <v>0.2492</v>
      </c>
      <c r="M178" s="1">
        <v>2.6232000000000002</v>
      </c>
      <c r="N178" s="1">
        <v>1.4672000000000001</v>
      </c>
      <c r="O178">
        <v>0.45019999999999999</v>
      </c>
      <c r="P178">
        <v>0.441</v>
      </c>
      <c r="Q178" s="2">
        <v>0.2046</v>
      </c>
      <c r="R178" s="2">
        <v>0.26100000000000001</v>
      </c>
      <c r="S178" s="3">
        <v>1.1238999999999999</v>
      </c>
      <c r="T178" s="3">
        <v>1.4253</v>
      </c>
      <c r="U178" s="2">
        <v>0.36449999999999999</v>
      </c>
      <c r="V178" s="2">
        <v>0.4889</v>
      </c>
      <c r="W178">
        <v>0.5212</v>
      </c>
      <c r="X178">
        <v>0.27760000000000001</v>
      </c>
      <c r="Y178" s="1">
        <v>2.5181</v>
      </c>
      <c r="Z178" s="1">
        <v>1.4229000000000001</v>
      </c>
      <c r="AA178">
        <v>1.0319</v>
      </c>
      <c r="AB178">
        <v>0.51</v>
      </c>
    </row>
    <row r="179" spans="1:28" x14ac:dyDescent="0.15">
      <c r="A179">
        <v>8.9</v>
      </c>
      <c r="B179" s="2">
        <v>0.51639999999999997</v>
      </c>
      <c r="C179" s="2">
        <v>0.50729999999999997</v>
      </c>
      <c r="D179" s="2">
        <v>0.18099999999999999</v>
      </c>
      <c r="E179" s="3">
        <v>2.9258999999999999</v>
      </c>
      <c r="F179" s="3">
        <v>2.9542999999999999</v>
      </c>
      <c r="G179" s="3">
        <v>0.82509999999999994</v>
      </c>
      <c r="H179" s="2">
        <v>0.76600000000000001</v>
      </c>
      <c r="I179" s="2">
        <v>0.81220000000000003</v>
      </c>
      <c r="J179" s="2">
        <v>0.32019999999999998</v>
      </c>
      <c r="K179">
        <v>0.29020000000000001</v>
      </c>
      <c r="L179">
        <v>0.2462</v>
      </c>
      <c r="M179" s="1">
        <v>2.6227</v>
      </c>
      <c r="N179" s="1">
        <v>1.4677</v>
      </c>
      <c r="O179">
        <v>0.4501</v>
      </c>
      <c r="P179">
        <v>0.44009999999999999</v>
      </c>
      <c r="Q179" s="2">
        <v>0.20080000000000001</v>
      </c>
      <c r="R179" s="2">
        <v>0.25879999999999997</v>
      </c>
      <c r="S179" s="3">
        <v>1.1240000000000001</v>
      </c>
      <c r="T179" s="3">
        <v>1.4234</v>
      </c>
      <c r="U179" s="2">
        <v>0.36109999999999998</v>
      </c>
      <c r="V179" s="2">
        <v>0.49009999999999998</v>
      </c>
      <c r="W179">
        <v>0.52129999999999999</v>
      </c>
      <c r="X179">
        <v>0.2742</v>
      </c>
      <c r="Y179" s="1">
        <v>2.5221</v>
      </c>
      <c r="Z179" s="1">
        <v>1.4255</v>
      </c>
      <c r="AA179">
        <v>1.0435000000000001</v>
      </c>
      <c r="AB179">
        <v>0.50919999999999999</v>
      </c>
    </row>
    <row r="180" spans="1:28" x14ac:dyDescent="0.15">
      <c r="A180">
        <v>8.9499999999999993</v>
      </c>
      <c r="B180" s="2">
        <v>0.51229999999999998</v>
      </c>
      <c r="C180" s="2">
        <v>0.50339999999999996</v>
      </c>
      <c r="D180" s="2">
        <v>0.1782</v>
      </c>
      <c r="E180" s="3">
        <v>2.9238</v>
      </c>
      <c r="F180" s="3">
        <v>2.9552999999999998</v>
      </c>
      <c r="G180" s="3">
        <v>0.82540000000000002</v>
      </c>
      <c r="H180" s="2">
        <v>0.76719999999999999</v>
      </c>
      <c r="I180" s="2">
        <v>0.81420000000000003</v>
      </c>
      <c r="J180" s="2">
        <v>0.31809999999999999</v>
      </c>
      <c r="K180">
        <v>0.28749999999999998</v>
      </c>
      <c r="L180">
        <v>0.2432</v>
      </c>
      <c r="M180" s="1">
        <v>2.6221000000000001</v>
      </c>
      <c r="N180" s="1">
        <v>1.4681</v>
      </c>
      <c r="O180">
        <v>0.45</v>
      </c>
      <c r="P180">
        <v>0.43919999999999998</v>
      </c>
      <c r="Q180" s="2">
        <v>0.19700000000000001</v>
      </c>
      <c r="R180" s="2">
        <v>0.25669999999999998</v>
      </c>
      <c r="S180" s="3">
        <v>1.1240000000000001</v>
      </c>
      <c r="T180" s="3">
        <v>1.4214</v>
      </c>
      <c r="U180" s="2">
        <v>0.35780000000000001</v>
      </c>
      <c r="V180" s="2">
        <v>0.49120000000000003</v>
      </c>
      <c r="W180">
        <v>0.52129999999999999</v>
      </c>
      <c r="X180">
        <v>0.27100000000000002</v>
      </c>
      <c r="Y180" s="1">
        <v>2.5246</v>
      </c>
      <c r="Z180" s="1">
        <v>1.4278999999999999</v>
      </c>
      <c r="AA180">
        <v>1.0552999999999999</v>
      </c>
      <c r="AB180">
        <v>0.50900000000000001</v>
      </c>
    </row>
    <row r="181" spans="1:28" x14ac:dyDescent="0.15">
      <c r="A181">
        <v>9</v>
      </c>
      <c r="B181" s="2">
        <v>0.50829999999999997</v>
      </c>
      <c r="C181" s="2">
        <v>0.49959999999999999</v>
      </c>
      <c r="D181" s="2">
        <v>0.1754</v>
      </c>
      <c r="E181" s="3">
        <v>2.9217</v>
      </c>
      <c r="F181" s="3">
        <v>2.9563000000000001</v>
      </c>
      <c r="G181" s="3">
        <v>0.82579999999999998</v>
      </c>
      <c r="H181" s="2">
        <v>0.76839999999999997</v>
      </c>
      <c r="I181" s="2">
        <v>0.81599999999999995</v>
      </c>
      <c r="J181" s="2">
        <v>0.31609999999999999</v>
      </c>
      <c r="K181">
        <v>0.28470000000000001</v>
      </c>
      <c r="L181">
        <v>0.24030000000000001</v>
      </c>
      <c r="M181" s="1">
        <v>2.6215999999999999</v>
      </c>
      <c r="N181" s="1">
        <v>1.4685999999999999</v>
      </c>
      <c r="O181">
        <v>0.44990000000000002</v>
      </c>
      <c r="P181">
        <v>0.43830000000000002</v>
      </c>
      <c r="Q181" s="2">
        <v>0.19320000000000001</v>
      </c>
      <c r="R181" s="2">
        <v>0.25459999999999999</v>
      </c>
      <c r="S181" s="3">
        <v>1.1241000000000001</v>
      </c>
      <c r="T181" s="3">
        <v>1.4195</v>
      </c>
      <c r="U181" s="2">
        <v>0.3543</v>
      </c>
      <c r="V181" s="2">
        <v>0.4924</v>
      </c>
      <c r="W181">
        <v>0.52139999999999997</v>
      </c>
      <c r="X181">
        <v>0.26819999999999999</v>
      </c>
      <c r="Y181" s="1">
        <v>2.5255000000000001</v>
      </c>
      <c r="Z181" s="1">
        <v>1.43</v>
      </c>
      <c r="AA181">
        <v>1.0670999999999999</v>
      </c>
      <c r="AB181">
        <v>0.50919999999999999</v>
      </c>
    </row>
    <row r="182" spans="1:28" x14ac:dyDescent="0.15">
      <c r="A182">
        <v>9.0500000000000007</v>
      </c>
      <c r="B182" s="2">
        <v>0.50429999999999997</v>
      </c>
      <c r="C182" s="2">
        <v>0.49580000000000002</v>
      </c>
      <c r="D182" s="2">
        <v>0.17269999999999999</v>
      </c>
      <c r="E182" s="3">
        <v>2.9197000000000002</v>
      </c>
      <c r="F182" s="3">
        <v>2.9573999999999998</v>
      </c>
      <c r="G182" s="3">
        <v>0.82620000000000005</v>
      </c>
      <c r="H182" s="2">
        <v>0.76949999999999996</v>
      </c>
      <c r="I182" s="2">
        <v>0.81779999999999997</v>
      </c>
      <c r="J182" s="2">
        <v>0.31419999999999998</v>
      </c>
      <c r="K182">
        <v>0.28199999999999997</v>
      </c>
      <c r="L182">
        <v>0.2374</v>
      </c>
      <c r="M182" s="1">
        <v>2.6212</v>
      </c>
      <c r="N182" s="1">
        <v>1.4691000000000001</v>
      </c>
      <c r="O182">
        <v>0.44979999999999998</v>
      </c>
      <c r="P182">
        <v>0.43730000000000002</v>
      </c>
      <c r="Q182" s="2">
        <v>0.1895</v>
      </c>
      <c r="R182" s="2">
        <v>0.2525</v>
      </c>
      <c r="S182" s="3">
        <v>1.1241000000000001</v>
      </c>
      <c r="T182" s="3">
        <v>1.4175</v>
      </c>
      <c r="U182" s="2">
        <v>0.35089999999999999</v>
      </c>
      <c r="V182" s="2">
        <v>0.49349999999999999</v>
      </c>
      <c r="W182">
        <v>0.52139999999999997</v>
      </c>
      <c r="X182">
        <v>0.2656</v>
      </c>
      <c r="Y182" s="1">
        <v>2.5247999999999999</v>
      </c>
      <c r="Z182" s="1">
        <v>1.4318</v>
      </c>
      <c r="AA182">
        <v>1.079</v>
      </c>
      <c r="AB182">
        <v>0.50990000000000002</v>
      </c>
    </row>
    <row r="183" spans="1:28" x14ac:dyDescent="0.15">
      <c r="A183">
        <v>9.1</v>
      </c>
      <c r="B183" s="2">
        <v>0.50029999999999997</v>
      </c>
      <c r="C183" s="2">
        <v>0.49199999999999999</v>
      </c>
      <c r="D183" s="2">
        <v>0.1701</v>
      </c>
      <c r="E183" s="3">
        <v>2.9176000000000002</v>
      </c>
      <c r="F183" s="3">
        <v>2.9584000000000001</v>
      </c>
      <c r="G183" s="3">
        <v>0.8266</v>
      </c>
      <c r="H183" s="2">
        <v>0.77059999999999995</v>
      </c>
      <c r="I183" s="2">
        <v>0.8196</v>
      </c>
      <c r="J183" s="2">
        <v>0.31230000000000002</v>
      </c>
      <c r="K183">
        <v>0.27929999999999999</v>
      </c>
      <c r="L183">
        <v>0.2346</v>
      </c>
      <c r="M183" s="1">
        <v>2.6206999999999998</v>
      </c>
      <c r="N183" s="1">
        <v>1.4696</v>
      </c>
      <c r="O183">
        <v>0.4496</v>
      </c>
      <c r="P183">
        <v>0.43640000000000001</v>
      </c>
      <c r="Q183" s="2">
        <v>0.18579999999999999</v>
      </c>
      <c r="R183" s="2">
        <v>0.2505</v>
      </c>
      <c r="S183" s="3">
        <v>1.1241000000000001</v>
      </c>
      <c r="T183" s="3">
        <v>1.4156</v>
      </c>
      <c r="U183" s="2">
        <v>0.34739999999999999</v>
      </c>
      <c r="V183" s="2">
        <v>0.49469999999999997</v>
      </c>
      <c r="W183">
        <v>0.52139999999999997</v>
      </c>
      <c r="X183">
        <v>0.26329999999999998</v>
      </c>
      <c r="Y183" s="1">
        <v>2.5226999999999999</v>
      </c>
      <c r="Z183" s="1">
        <v>1.4333</v>
      </c>
      <c r="AA183">
        <v>1.0909</v>
      </c>
      <c r="AB183">
        <v>0.51119999999999999</v>
      </c>
    </row>
    <row r="184" spans="1:28" x14ac:dyDescent="0.15">
      <c r="A184">
        <v>9.15</v>
      </c>
      <c r="B184" s="2">
        <v>0.49640000000000001</v>
      </c>
      <c r="C184" s="2">
        <v>0.48820000000000002</v>
      </c>
      <c r="D184" s="2">
        <v>0.16750000000000001</v>
      </c>
      <c r="E184" s="3">
        <v>2.9155000000000002</v>
      </c>
      <c r="F184" s="3">
        <v>2.9594999999999998</v>
      </c>
      <c r="G184" s="3">
        <v>0.82699999999999996</v>
      </c>
      <c r="H184" s="2">
        <v>0.77180000000000004</v>
      </c>
      <c r="I184" s="2">
        <v>0.82130000000000003</v>
      </c>
      <c r="J184" s="2">
        <v>0.3105</v>
      </c>
      <c r="K184">
        <v>0.2767</v>
      </c>
      <c r="L184">
        <v>0.23180000000000001</v>
      </c>
      <c r="M184" s="1">
        <v>2.6202999999999999</v>
      </c>
      <c r="N184" s="1">
        <v>1.4701</v>
      </c>
      <c r="O184">
        <v>0.44940000000000002</v>
      </c>
      <c r="P184">
        <v>0.4355</v>
      </c>
      <c r="Q184" s="2">
        <v>0.1822</v>
      </c>
      <c r="R184" s="2">
        <v>0.24840000000000001</v>
      </c>
      <c r="S184" s="3">
        <v>1.1241000000000001</v>
      </c>
      <c r="T184" s="3">
        <v>1.4136</v>
      </c>
      <c r="U184" s="2">
        <v>0.34389999999999998</v>
      </c>
      <c r="V184" s="2">
        <v>0.49569999999999997</v>
      </c>
      <c r="W184">
        <v>0.52129999999999999</v>
      </c>
      <c r="X184">
        <v>0.26129999999999998</v>
      </c>
      <c r="Y184" s="1">
        <v>2.5190000000000001</v>
      </c>
      <c r="Z184" s="1">
        <v>1.4343999999999999</v>
      </c>
      <c r="AA184">
        <v>1.1029</v>
      </c>
      <c r="AB184">
        <v>0.51300000000000001</v>
      </c>
    </row>
    <row r="185" spans="1:28" x14ac:dyDescent="0.15">
      <c r="A185">
        <v>9.1999999999999993</v>
      </c>
      <c r="B185" s="2">
        <v>0.49249999999999999</v>
      </c>
      <c r="C185" s="2">
        <v>0.48449999999999999</v>
      </c>
      <c r="D185" s="2">
        <v>0.1651</v>
      </c>
      <c r="E185" s="3">
        <v>2.9135</v>
      </c>
      <c r="F185" s="3">
        <v>2.9605999999999999</v>
      </c>
      <c r="G185" s="3">
        <v>0.82740000000000002</v>
      </c>
      <c r="H185" s="2">
        <v>0.77280000000000004</v>
      </c>
      <c r="I185" s="2">
        <v>0.82299999999999995</v>
      </c>
      <c r="J185" s="2">
        <v>0.30869999999999997</v>
      </c>
      <c r="K185">
        <v>0.27400000000000002</v>
      </c>
      <c r="L185">
        <v>0.2291</v>
      </c>
      <c r="M185" s="1">
        <v>2.6198000000000001</v>
      </c>
      <c r="N185" s="1">
        <v>1.4704999999999999</v>
      </c>
      <c r="O185">
        <v>0.44919999999999999</v>
      </c>
      <c r="P185">
        <v>0.4345</v>
      </c>
      <c r="Q185" s="2">
        <v>0.1787</v>
      </c>
      <c r="R185" s="2">
        <v>0.24640000000000001</v>
      </c>
      <c r="S185" s="3">
        <v>1.1241000000000001</v>
      </c>
      <c r="T185" s="3">
        <v>1.4116</v>
      </c>
      <c r="U185" s="2">
        <v>0.34029999999999999</v>
      </c>
      <c r="V185" s="2">
        <v>0.49680000000000002</v>
      </c>
      <c r="W185">
        <v>0.52129999999999999</v>
      </c>
      <c r="X185">
        <v>0.2596</v>
      </c>
      <c r="Y185" s="1">
        <v>2.5139999999999998</v>
      </c>
      <c r="Z185" s="1">
        <v>1.4353</v>
      </c>
      <c r="AA185">
        <v>1.115</v>
      </c>
      <c r="AB185">
        <v>0.51529999999999998</v>
      </c>
    </row>
    <row r="186" spans="1:28" x14ac:dyDescent="0.15">
      <c r="A186">
        <v>9.25</v>
      </c>
      <c r="B186" s="2">
        <v>0.48880000000000001</v>
      </c>
      <c r="C186" s="2">
        <v>0.48080000000000001</v>
      </c>
      <c r="D186" s="2">
        <v>0.16259999999999999</v>
      </c>
      <c r="E186" s="3">
        <v>2.9115000000000002</v>
      </c>
      <c r="F186" s="3">
        <v>2.9617</v>
      </c>
      <c r="G186" s="3">
        <v>0.82779999999999998</v>
      </c>
      <c r="H186" s="2">
        <v>0.77390000000000003</v>
      </c>
      <c r="I186" s="2">
        <v>0.8246</v>
      </c>
      <c r="J186" s="2">
        <v>0.30709999999999998</v>
      </c>
      <c r="K186">
        <v>0.27150000000000002</v>
      </c>
      <c r="L186">
        <v>0.22639999999999999</v>
      </c>
      <c r="M186" s="1">
        <v>2.6194000000000002</v>
      </c>
      <c r="N186" s="1">
        <v>1.4710000000000001</v>
      </c>
      <c r="O186">
        <v>0.44900000000000001</v>
      </c>
      <c r="P186">
        <v>0.43359999999999999</v>
      </c>
      <c r="Q186" s="2">
        <v>0.17530000000000001</v>
      </c>
      <c r="R186" s="2">
        <v>0.24429999999999999</v>
      </c>
      <c r="S186" s="3">
        <v>1.1241000000000001</v>
      </c>
      <c r="T186" s="3">
        <v>1.4096</v>
      </c>
      <c r="U186" s="2">
        <v>0.33939999999999998</v>
      </c>
      <c r="V186" s="2">
        <v>0.49780000000000002</v>
      </c>
      <c r="W186">
        <v>0.52129999999999999</v>
      </c>
      <c r="X186">
        <v>0.2581</v>
      </c>
      <c r="Y186" s="1">
        <v>2.5074999999999998</v>
      </c>
      <c r="Z186" s="1">
        <v>1.4359</v>
      </c>
      <c r="AA186">
        <v>1.1271</v>
      </c>
      <c r="AB186">
        <v>0.51800000000000002</v>
      </c>
    </row>
    <row r="187" spans="1:28" x14ac:dyDescent="0.15">
      <c r="A187">
        <v>9.3000000000000007</v>
      </c>
      <c r="B187" s="2">
        <v>0.48499999999999999</v>
      </c>
      <c r="C187" s="2">
        <v>0.47720000000000001</v>
      </c>
      <c r="D187" s="2">
        <v>0.1603</v>
      </c>
      <c r="E187" s="3">
        <v>2.9095</v>
      </c>
      <c r="F187" s="3">
        <v>2.9628999999999999</v>
      </c>
      <c r="G187" s="3">
        <v>0.82830000000000004</v>
      </c>
      <c r="H187" s="2">
        <v>0.77510000000000001</v>
      </c>
      <c r="I187" s="2">
        <v>0.82620000000000005</v>
      </c>
      <c r="J187" s="2">
        <v>0.3054</v>
      </c>
      <c r="K187">
        <v>0.26889999999999997</v>
      </c>
      <c r="L187">
        <v>0.22370000000000001</v>
      </c>
      <c r="M187" s="1">
        <v>2.6189</v>
      </c>
      <c r="N187" s="1">
        <v>1.4714</v>
      </c>
      <c r="O187">
        <v>0.44869999999999999</v>
      </c>
      <c r="P187">
        <v>0.43269999999999997</v>
      </c>
      <c r="Q187" s="2">
        <v>0.1719</v>
      </c>
      <c r="R187" s="2">
        <v>0.24229999999999999</v>
      </c>
      <c r="S187" s="3">
        <v>1.1241000000000001</v>
      </c>
      <c r="T187" s="3">
        <v>1.4076</v>
      </c>
      <c r="U187" s="2">
        <v>0.33879999999999999</v>
      </c>
      <c r="V187" s="2">
        <v>0.49869999999999998</v>
      </c>
      <c r="W187">
        <v>0.52129999999999999</v>
      </c>
      <c r="X187">
        <v>0.25679999999999997</v>
      </c>
      <c r="Y187" s="1">
        <v>2.4996999999999998</v>
      </c>
      <c r="Z187" s="1">
        <v>1.4361999999999999</v>
      </c>
      <c r="AA187">
        <v>1.1393</v>
      </c>
      <c r="AB187">
        <v>0.5212</v>
      </c>
    </row>
    <row r="188" spans="1:28" x14ac:dyDescent="0.15">
      <c r="A188">
        <v>9.35</v>
      </c>
      <c r="B188" s="2">
        <v>0.48130000000000001</v>
      </c>
      <c r="C188" s="2">
        <v>0.47349999999999998</v>
      </c>
      <c r="D188" s="2">
        <v>0.158</v>
      </c>
      <c r="E188" s="3">
        <v>2.9075000000000002</v>
      </c>
      <c r="F188" s="3">
        <v>2.964</v>
      </c>
      <c r="G188" s="3">
        <v>0.82869999999999999</v>
      </c>
      <c r="H188" s="2">
        <v>0.77610000000000001</v>
      </c>
      <c r="I188" s="2">
        <v>0.8276</v>
      </c>
      <c r="J188" s="2">
        <v>0.30380000000000001</v>
      </c>
      <c r="K188">
        <v>0.26640000000000003</v>
      </c>
      <c r="L188">
        <v>0.22109999999999999</v>
      </c>
      <c r="M188" s="1">
        <v>2.6185999999999998</v>
      </c>
      <c r="N188" s="1">
        <v>1.4719</v>
      </c>
      <c r="O188">
        <v>0.44840000000000002</v>
      </c>
      <c r="P188">
        <v>0.43169999999999997</v>
      </c>
      <c r="Q188" s="2">
        <v>0.17050000000000001</v>
      </c>
      <c r="R188" s="2">
        <v>0.24030000000000001</v>
      </c>
      <c r="S188" s="3">
        <v>1.1240000000000001</v>
      </c>
      <c r="T188" s="3">
        <v>1.4056999999999999</v>
      </c>
      <c r="U188" s="2">
        <v>0.33810000000000001</v>
      </c>
      <c r="V188" s="2">
        <v>0.49959999999999999</v>
      </c>
      <c r="W188">
        <v>0.52390000000000003</v>
      </c>
      <c r="X188">
        <v>0.25569999999999998</v>
      </c>
      <c r="Y188" s="1">
        <v>2.4906000000000001</v>
      </c>
      <c r="Z188" s="1">
        <v>1.4361999999999999</v>
      </c>
      <c r="AA188">
        <v>1.1516</v>
      </c>
      <c r="AB188">
        <v>0.52480000000000004</v>
      </c>
    </row>
    <row r="189" spans="1:28" x14ac:dyDescent="0.15">
      <c r="A189">
        <v>9.4</v>
      </c>
      <c r="B189" s="2">
        <v>0.47760000000000002</v>
      </c>
      <c r="C189" s="2">
        <v>0.46989999999999998</v>
      </c>
      <c r="D189" s="2">
        <v>0.15579999999999999</v>
      </c>
      <c r="E189" s="3">
        <v>2.9055</v>
      </c>
      <c r="F189" s="3">
        <v>2.9651999999999998</v>
      </c>
      <c r="G189" s="3">
        <v>0.82909999999999995</v>
      </c>
      <c r="H189" s="2">
        <v>0.7772</v>
      </c>
      <c r="I189" s="2">
        <v>0.82909999999999995</v>
      </c>
      <c r="J189" s="2">
        <v>0.30230000000000001</v>
      </c>
      <c r="K189">
        <v>0.26379999999999998</v>
      </c>
      <c r="L189">
        <v>0.21859999999999999</v>
      </c>
      <c r="M189" s="1">
        <v>2.6181999999999999</v>
      </c>
      <c r="N189" s="1">
        <v>1.4723999999999999</v>
      </c>
      <c r="O189">
        <v>0.4481</v>
      </c>
      <c r="P189">
        <v>0.43080000000000002</v>
      </c>
      <c r="Q189" s="2">
        <v>0.1694</v>
      </c>
      <c r="R189" s="2">
        <v>0.23830000000000001</v>
      </c>
      <c r="S189" s="3">
        <v>1.1238999999999999</v>
      </c>
      <c r="T189" s="3">
        <v>1.4036999999999999</v>
      </c>
      <c r="U189" s="2">
        <v>0.3387</v>
      </c>
      <c r="V189" s="2">
        <v>0.50049999999999994</v>
      </c>
      <c r="W189">
        <v>0.52959999999999996</v>
      </c>
      <c r="X189">
        <v>0.25490000000000002</v>
      </c>
      <c r="Y189" s="1">
        <v>2.4803999999999999</v>
      </c>
      <c r="Z189" s="1">
        <v>1.4359</v>
      </c>
      <c r="AA189">
        <v>1.1638999999999999</v>
      </c>
      <c r="AB189">
        <v>0.52880000000000005</v>
      </c>
    </row>
    <row r="190" spans="1:28" x14ac:dyDescent="0.15">
      <c r="A190">
        <v>9.4499999999999993</v>
      </c>
      <c r="B190" s="2">
        <v>0.47410000000000002</v>
      </c>
      <c r="C190" s="2">
        <v>0.46629999999999999</v>
      </c>
      <c r="D190" s="2">
        <v>0.1537</v>
      </c>
      <c r="E190" s="3">
        <v>2.9035000000000002</v>
      </c>
      <c r="F190" s="3">
        <v>2.9662999999999999</v>
      </c>
      <c r="G190" s="3">
        <v>0.82950000000000002</v>
      </c>
      <c r="H190" s="2">
        <v>0.77829999999999999</v>
      </c>
      <c r="I190" s="2">
        <v>0.83050000000000002</v>
      </c>
      <c r="J190" s="2">
        <v>0.3009</v>
      </c>
      <c r="K190">
        <v>0.26140000000000002</v>
      </c>
      <c r="L190">
        <v>0.216</v>
      </c>
      <c r="M190" s="1">
        <v>2.6177000000000001</v>
      </c>
      <c r="N190" s="1">
        <v>1.4728000000000001</v>
      </c>
      <c r="O190">
        <v>0.44779999999999998</v>
      </c>
      <c r="P190">
        <v>0.4299</v>
      </c>
      <c r="Q190" s="2">
        <v>0.16839999999999999</v>
      </c>
      <c r="R190" s="2">
        <v>0.23630000000000001</v>
      </c>
      <c r="S190" s="3">
        <v>1.1238999999999999</v>
      </c>
      <c r="T190" s="3">
        <v>1.4016999999999999</v>
      </c>
      <c r="U190" s="2">
        <v>0.34</v>
      </c>
      <c r="V190" s="2">
        <v>0.50129999999999997</v>
      </c>
      <c r="W190">
        <v>0.53449999999999998</v>
      </c>
      <c r="X190">
        <v>0.25419999999999998</v>
      </c>
      <c r="Y190" s="1">
        <v>2.4691000000000001</v>
      </c>
      <c r="Z190" s="1">
        <v>1.4352</v>
      </c>
      <c r="AA190">
        <v>1.1762999999999999</v>
      </c>
      <c r="AB190">
        <v>0.53320000000000001</v>
      </c>
    </row>
    <row r="191" spans="1:28" x14ac:dyDescent="0.15">
      <c r="A191">
        <v>9.5</v>
      </c>
      <c r="B191" s="2">
        <v>0.47049999999999997</v>
      </c>
      <c r="C191" s="2">
        <v>0.46279999999999999</v>
      </c>
      <c r="D191" s="2">
        <v>0.15160000000000001</v>
      </c>
      <c r="E191" s="3">
        <v>2.9016000000000002</v>
      </c>
      <c r="F191" s="3">
        <v>2.9674999999999998</v>
      </c>
      <c r="G191" s="3">
        <v>0.82989999999999997</v>
      </c>
      <c r="H191" s="2">
        <v>0.77929999999999999</v>
      </c>
      <c r="I191" s="2">
        <v>0.83189999999999997</v>
      </c>
      <c r="J191" s="2">
        <v>0.2994</v>
      </c>
      <c r="K191">
        <v>0.25890000000000002</v>
      </c>
      <c r="L191">
        <v>0.21360000000000001</v>
      </c>
      <c r="M191" s="1">
        <v>2.6173999999999999</v>
      </c>
      <c r="N191" s="1">
        <v>1.4733000000000001</v>
      </c>
      <c r="O191">
        <v>0.44740000000000002</v>
      </c>
      <c r="P191">
        <v>0.4289</v>
      </c>
      <c r="Q191" s="2">
        <v>0.1673</v>
      </c>
      <c r="R191" s="2">
        <v>0.2344</v>
      </c>
      <c r="S191" s="3">
        <v>1.1237999999999999</v>
      </c>
      <c r="T191" s="3">
        <v>1.3996999999999999</v>
      </c>
      <c r="U191" s="2">
        <v>0.3412</v>
      </c>
      <c r="V191" s="2">
        <v>0.50209999999999999</v>
      </c>
      <c r="W191">
        <v>0.53869999999999996</v>
      </c>
      <c r="X191">
        <v>0.25369999999999998</v>
      </c>
      <c r="Y191" s="1">
        <v>2.4567999999999999</v>
      </c>
      <c r="Z191" s="1">
        <v>1.4342999999999999</v>
      </c>
      <c r="AA191">
        <v>1.1888000000000001</v>
      </c>
      <c r="AB191">
        <v>0.53790000000000004</v>
      </c>
    </row>
    <row r="192" spans="1:28" x14ac:dyDescent="0.15">
      <c r="A192">
        <v>9.5500000000000007</v>
      </c>
      <c r="B192" s="2">
        <v>0.46689999999999998</v>
      </c>
      <c r="C192" s="2">
        <v>0.4592</v>
      </c>
      <c r="D192" s="2">
        <v>0.14960000000000001</v>
      </c>
      <c r="E192" s="3">
        <v>2.8997000000000002</v>
      </c>
      <c r="F192" s="3">
        <v>2.9687000000000001</v>
      </c>
      <c r="G192" s="3">
        <v>0.83020000000000005</v>
      </c>
      <c r="H192" s="2">
        <v>0.78029999999999999</v>
      </c>
      <c r="I192" s="2">
        <v>0.83309999999999995</v>
      </c>
      <c r="J192" s="2">
        <v>0.29809999999999998</v>
      </c>
      <c r="K192">
        <v>0.25640000000000002</v>
      </c>
      <c r="L192">
        <v>0.21110000000000001</v>
      </c>
      <c r="M192" s="1">
        <v>2.617</v>
      </c>
      <c r="N192" s="1">
        <v>1.4738</v>
      </c>
      <c r="O192">
        <v>0.44690000000000002</v>
      </c>
      <c r="P192">
        <v>0.42799999999999999</v>
      </c>
      <c r="Q192" s="2">
        <v>0.16619999999999999</v>
      </c>
      <c r="R192" s="2">
        <v>0.2324</v>
      </c>
      <c r="S192" s="3">
        <v>1.1235999999999999</v>
      </c>
      <c r="T192" s="3">
        <v>1.3977999999999999</v>
      </c>
      <c r="U192" s="2">
        <v>0.34229999999999999</v>
      </c>
      <c r="V192" s="2">
        <v>0.50280000000000002</v>
      </c>
      <c r="W192">
        <v>0.54190000000000005</v>
      </c>
      <c r="X192">
        <v>0.25330000000000003</v>
      </c>
      <c r="Y192" s="1">
        <v>2.4437000000000002</v>
      </c>
      <c r="Z192" s="1">
        <v>1.4331</v>
      </c>
      <c r="AA192">
        <v>1.2013</v>
      </c>
      <c r="AB192">
        <v>0.54290000000000005</v>
      </c>
    </row>
    <row r="193" spans="1:28" x14ac:dyDescent="0.15">
      <c r="A193">
        <v>9.6</v>
      </c>
      <c r="B193" s="2">
        <v>0.46339999999999998</v>
      </c>
      <c r="C193" s="2">
        <v>0.45569999999999999</v>
      </c>
      <c r="D193" s="2">
        <v>0.14760000000000001</v>
      </c>
      <c r="E193" s="3">
        <v>2.8976999999999999</v>
      </c>
      <c r="F193" s="3">
        <v>2.9699</v>
      </c>
      <c r="G193" s="3">
        <v>0.8306</v>
      </c>
      <c r="H193" s="2">
        <v>0.78120000000000001</v>
      </c>
      <c r="I193" s="2">
        <v>0.83430000000000004</v>
      </c>
      <c r="J193" s="2">
        <v>0.29670000000000002</v>
      </c>
      <c r="K193">
        <v>0.25409999999999999</v>
      </c>
      <c r="L193">
        <v>0.2087</v>
      </c>
      <c r="M193" s="1">
        <v>2.6166</v>
      </c>
      <c r="N193" s="1">
        <v>1.4742999999999999</v>
      </c>
      <c r="O193">
        <v>0.44650000000000001</v>
      </c>
      <c r="P193">
        <v>0.42709999999999998</v>
      </c>
      <c r="Q193" s="2">
        <v>0.16520000000000001</v>
      </c>
      <c r="R193" s="2">
        <v>0.23039999999999999</v>
      </c>
      <c r="S193" s="3">
        <v>1.1234999999999999</v>
      </c>
      <c r="T193" s="3">
        <v>1.3957999999999999</v>
      </c>
      <c r="U193" s="2">
        <v>0.34339999999999998</v>
      </c>
      <c r="V193" s="2">
        <v>0.50339999999999996</v>
      </c>
      <c r="W193">
        <v>0.5444</v>
      </c>
      <c r="X193">
        <v>0.253</v>
      </c>
      <c r="Y193" s="1">
        <v>2.4298000000000002</v>
      </c>
      <c r="Z193" s="1">
        <v>1.4317</v>
      </c>
      <c r="AA193">
        <v>1.2139</v>
      </c>
      <c r="AB193">
        <v>0.54810000000000003</v>
      </c>
    </row>
    <row r="194" spans="1:28" x14ac:dyDescent="0.15">
      <c r="A194">
        <v>9.65</v>
      </c>
      <c r="B194" s="2">
        <v>0.46</v>
      </c>
      <c r="C194" s="2">
        <v>0.45219999999999999</v>
      </c>
      <c r="D194" s="2">
        <v>0.1457</v>
      </c>
      <c r="E194" s="3">
        <v>2.8957999999999999</v>
      </c>
      <c r="F194" s="3">
        <v>2.9710000000000001</v>
      </c>
      <c r="G194" s="3">
        <v>0.83089999999999997</v>
      </c>
      <c r="H194" s="2">
        <v>0.78239999999999998</v>
      </c>
      <c r="I194" s="2">
        <v>0.83560000000000001</v>
      </c>
      <c r="J194" s="2">
        <v>0.29549999999999998</v>
      </c>
      <c r="K194">
        <v>0.25169999999999998</v>
      </c>
      <c r="L194">
        <v>0.20630000000000001</v>
      </c>
      <c r="M194" s="1">
        <v>2.6160999999999999</v>
      </c>
      <c r="N194" s="1">
        <v>1.4746999999999999</v>
      </c>
      <c r="O194">
        <v>0.44600000000000001</v>
      </c>
      <c r="P194">
        <v>0.42620000000000002</v>
      </c>
      <c r="Q194" s="2">
        <v>0.1641</v>
      </c>
      <c r="R194" s="2">
        <v>0.22850000000000001</v>
      </c>
      <c r="S194" s="3">
        <v>1.1234</v>
      </c>
      <c r="T194" s="3">
        <v>1.3937999999999999</v>
      </c>
      <c r="U194" s="2">
        <v>0.34449999999999997</v>
      </c>
      <c r="V194" s="2">
        <v>0.504</v>
      </c>
      <c r="W194">
        <v>0.54600000000000004</v>
      </c>
      <c r="X194">
        <v>0.25280000000000002</v>
      </c>
      <c r="Y194" s="1">
        <v>2.4152</v>
      </c>
      <c r="Z194" s="1">
        <v>1.4298999999999999</v>
      </c>
      <c r="AA194">
        <v>1.2264999999999999</v>
      </c>
      <c r="AB194">
        <v>0.55359999999999998</v>
      </c>
    </row>
    <row r="195" spans="1:28" x14ac:dyDescent="0.15">
      <c r="A195">
        <v>9.6999999999999993</v>
      </c>
      <c r="B195" s="2">
        <v>0.45660000000000001</v>
      </c>
      <c r="C195" s="2">
        <v>0.44879999999999998</v>
      </c>
      <c r="D195" s="2">
        <v>0.14380000000000001</v>
      </c>
      <c r="E195" s="3">
        <v>2.8938999999999999</v>
      </c>
      <c r="F195" s="3">
        <v>2.9722</v>
      </c>
      <c r="G195" s="3">
        <v>0.83109999999999995</v>
      </c>
      <c r="H195" s="2">
        <v>0.7833</v>
      </c>
      <c r="I195" s="2">
        <v>0.83660000000000001</v>
      </c>
      <c r="J195" s="2">
        <v>0.29420000000000002</v>
      </c>
      <c r="K195">
        <v>0.24940000000000001</v>
      </c>
      <c r="L195">
        <v>0.20399999999999999</v>
      </c>
      <c r="M195" s="1">
        <v>2.6156999999999999</v>
      </c>
      <c r="N195" s="1">
        <v>1.4751000000000001</v>
      </c>
      <c r="O195">
        <v>0.44550000000000001</v>
      </c>
      <c r="P195">
        <v>0.42520000000000002</v>
      </c>
      <c r="Q195" s="2">
        <v>0.16300000000000001</v>
      </c>
      <c r="R195" s="2">
        <v>0.22650000000000001</v>
      </c>
      <c r="S195" s="3">
        <v>1.1232</v>
      </c>
      <c r="T195" s="3">
        <v>1.3918999999999999</v>
      </c>
      <c r="U195" s="2">
        <v>0.34560000000000002</v>
      </c>
      <c r="V195" s="2">
        <v>0.50460000000000005</v>
      </c>
      <c r="W195">
        <v>0.54679999999999995</v>
      </c>
      <c r="X195">
        <v>0.25259999999999999</v>
      </c>
      <c r="Y195" s="1">
        <v>2.4</v>
      </c>
      <c r="Z195" s="1">
        <v>1.4279999999999999</v>
      </c>
      <c r="AA195">
        <v>1.2392000000000001</v>
      </c>
      <c r="AB195">
        <v>0.55920000000000003</v>
      </c>
    </row>
    <row r="196" spans="1:28" x14ac:dyDescent="0.15">
      <c r="A196">
        <v>9.75</v>
      </c>
      <c r="B196" s="2">
        <v>0.45319999999999999</v>
      </c>
      <c r="C196" s="2">
        <v>0.44529999999999997</v>
      </c>
      <c r="D196" s="2">
        <v>0.14199999999999999</v>
      </c>
      <c r="E196" s="3">
        <v>2.8919999999999999</v>
      </c>
      <c r="F196" s="3">
        <v>2.9733999999999998</v>
      </c>
      <c r="G196" s="3">
        <v>0.83140000000000003</v>
      </c>
      <c r="H196" s="2">
        <v>0.78420000000000001</v>
      </c>
      <c r="I196" s="2">
        <v>0.83760000000000001</v>
      </c>
      <c r="J196" s="2">
        <v>0.29310000000000003</v>
      </c>
      <c r="K196">
        <v>0.247</v>
      </c>
      <c r="L196">
        <v>0.20169999999999999</v>
      </c>
      <c r="M196" s="1">
        <v>2.6153</v>
      </c>
      <c r="N196" s="1">
        <v>1.4756</v>
      </c>
      <c r="O196">
        <v>0.44500000000000001</v>
      </c>
      <c r="P196">
        <v>0.42430000000000001</v>
      </c>
      <c r="Q196" s="2">
        <v>0.16200000000000001</v>
      </c>
      <c r="R196" s="2">
        <v>0.22450000000000001</v>
      </c>
      <c r="S196" s="3">
        <v>1.1231</v>
      </c>
      <c r="T196" s="3">
        <v>1.39</v>
      </c>
      <c r="U196" s="2">
        <v>0.34649999999999997</v>
      </c>
      <c r="V196" s="2">
        <v>0.50509999999999999</v>
      </c>
      <c r="W196">
        <v>0.54679999999999995</v>
      </c>
      <c r="X196">
        <v>0.25259999999999999</v>
      </c>
      <c r="Y196" s="1">
        <v>2.3843999999999999</v>
      </c>
      <c r="Z196" s="1">
        <v>1.4259999999999999</v>
      </c>
      <c r="AA196">
        <v>1.252</v>
      </c>
      <c r="AB196">
        <v>0.56499999999999995</v>
      </c>
    </row>
    <row r="197" spans="1:28" x14ac:dyDescent="0.15">
      <c r="A197">
        <v>9.8000000000000007</v>
      </c>
      <c r="B197" s="2">
        <v>0.44979999999999998</v>
      </c>
      <c r="C197" s="2">
        <v>0.44190000000000002</v>
      </c>
      <c r="D197" s="2">
        <v>0.14019999999999999</v>
      </c>
      <c r="E197" s="3">
        <v>2.8900999999999999</v>
      </c>
      <c r="F197" s="3">
        <v>2.9746000000000001</v>
      </c>
      <c r="G197" s="3">
        <v>0.83160000000000001</v>
      </c>
      <c r="H197" s="2">
        <v>0.78510000000000002</v>
      </c>
      <c r="I197" s="2">
        <v>0.83860000000000001</v>
      </c>
      <c r="J197" s="2">
        <v>0.29189999999999999</v>
      </c>
      <c r="K197">
        <v>0.2447</v>
      </c>
      <c r="L197">
        <v>0.19950000000000001</v>
      </c>
      <c r="M197" s="1">
        <v>2.6150000000000002</v>
      </c>
      <c r="N197" s="1">
        <v>1.4761</v>
      </c>
      <c r="O197">
        <v>0.44440000000000002</v>
      </c>
      <c r="P197">
        <v>0.4234</v>
      </c>
      <c r="Q197" s="2">
        <v>0.16089999999999999</v>
      </c>
      <c r="R197" s="2">
        <v>0.22259999999999999</v>
      </c>
      <c r="S197" s="3">
        <v>1.1229</v>
      </c>
      <c r="T197" s="3">
        <v>1.3880999999999999</v>
      </c>
      <c r="U197" s="2">
        <v>0.34749999999999998</v>
      </c>
      <c r="V197" s="2">
        <v>0.50549999999999995</v>
      </c>
      <c r="W197">
        <v>0.54590000000000005</v>
      </c>
      <c r="X197">
        <v>0.2525</v>
      </c>
      <c r="Y197" s="1">
        <v>2.3683999999999998</v>
      </c>
      <c r="Z197" s="1">
        <v>1.4237</v>
      </c>
      <c r="AA197">
        <v>1.2648999999999999</v>
      </c>
      <c r="AB197">
        <v>0.57079999999999997</v>
      </c>
    </row>
    <row r="198" spans="1:28" x14ac:dyDescent="0.15">
      <c r="A198">
        <v>9.85</v>
      </c>
      <c r="B198" s="2">
        <v>0.4466</v>
      </c>
      <c r="C198" s="2">
        <v>0.4385</v>
      </c>
      <c r="D198" s="2">
        <v>0.13850000000000001</v>
      </c>
      <c r="E198" s="3">
        <v>2.8881999999999999</v>
      </c>
      <c r="F198" s="3">
        <v>2.9756999999999998</v>
      </c>
      <c r="G198" s="3">
        <v>0.83179999999999998</v>
      </c>
      <c r="H198" s="2">
        <v>0.78600000000000003</v>
      </c>
      <c r="I198" s="2">
        <v>0.83960000000000001</v>
      </c>
      <c r="J198" s="2">
        <v>0.2908</v>
      </c>
      <c r="K198">
        <v>0.24249999999999999</v>
      </c>
      <c r="L198">
        <v>0.1973</v>
      </c>
      <c r="M198" s="1">
        <v>2.6143999999999998</v>
      </c>
      <c r="N198" s="1">
        <v>1.4764999999999999</v>
      </c>
      <c r="O198">
        <v>0.44379999999999997</v>
      </c>
      <c r="P198">
        <v>0.42249999999999999</v>
      </c>
      <c r="Q198" s="2">
        <v>0.1598</v>
      </c>
      <c r="R198" s="2">
        <v>0.22070000000000001</v>
      </c>
      <c r="S198" s="3">
        <v>1.1227</v>
      </c>
      <c r="T198" s="3">
        <v>1.3862000000000001</v>
      </c>
      <c r="U198" s="2">
        <v>0.34839999999999999</v>
      </c>
      <c r="V198" s="2">
        <v>0.50590000000000002</v>
      </c>
      <c r="W198">
        <v>0.54430000000000001</v>
      </c>
      <c r="X198">
        <v>0.2525</v>
      </c>
      <c r="Y198" s="1">
        <v>2.3521000000000001</v>
      </c>
      <c r="Z198" s="1">
        <v>1.4212</v>
      </c>
      <c r="AA198">
        <v>1.2778</v>
      </c>
      <c r="AB198">
        <v>0.57669999999999999</v>
      </c>
    </row>
    <row r="199" spans="1:28" x14ac:dyDescent="0.15">
      <c r="A199">
        <v>9.9</v>
      </c>
      <c r="B199" s="2">
        <v>0.44330000000000003</v>
      </c>
      <c r="C199" s="2">
        <v>0.43519999999999998</v>
      </c>
      <c r="D199" s="2">
        <v>0.1368</v>
      </c>
      <c r="E199" s="3">
        <v>2.8864000000000001</v>
      </c>
      <c r="F199" s="3">
        <v>2.9769000000000001</v>
      </c>
      <c r="G199" s="3">
        <v>0.83199999999999996</v>
      </c>
      <c r="H199" s="2">
        <v>0.78690000000000004</v>
      </c>
      <c r="I199" s="2">
        <v>0.84050000000000002</v>
      </c>
      <c r="J199" s="2">
        <v>0.2898</v>
      </c>
      <c r="K199">
        <v>0.2402</v>
      </c>
      <c r="L199">
        <v>0.1951</v>
      </c>
      <c r="M199" s="1">
        <v>2.6139999999999999</v>
      </c>
      <c r="N199" s="1">
        <v>1.4770000000000001</v>
      </c>
      <c r="O199">
        <v>0.44319999999999998</v>
      </c>
      <c r="P199">
        <v>0.42159999999999997</v>
      </c>
      <c r="Q199" s="2">
        <v>0.15870000000000001</v>
      </c>
      <c r="R199" s="2">
        <v>0.21870000000000001</v>
      </c>
      <c r="S199" s="3">
        <v>1.1225000000000001</v>
      </c>
      <c r="T199" s="3">
        <v>1.3844000000000001</v>
      </c>
      <c r="U199" s="2">
        <v>0.34939999999999999</v>
      </c>
      <c r="V199" s="2">
        <v>0.50629999999999997</v>
      </c>
      <c r="W199">
        <v>0.54179999999999995</v>
      </c>
      <c r="X199">
        <v>0.2525</v>
      </c>
      <c r="Y199" s="1">
        <v>2.3357000000000001</v>
      </c>
      <c r="Z199" s="1">
        <v>1.4186000000000001</v>
      </c>
      <c r="AA199">
        <v>1.2907999999999999</v>
      </c>
      <c r="AB199">
        <v>0.58260000000000001</v>
      </c>
    </row>
    <row r="200" spans="1:28" x14ac:dyDescent="0.15">
      <c r="A200">
        <v>9.9499999999999993</v>
      </c>
      <c r="B200" s="2">
        <v>0.44009999999999999</v>
      </c>
      <c r="C200" s="2">
        <v>0.43180000000000002</v>
      </c>
      <c r="D200" s="2">
        <v>0.1351</v>
      </c>
      <c r="E200" s="3">
        <v>2.8845000000000001</v>
      </c>
      <c r="F200" s="3">
        <v>2.9780000000000002</v>
      </c>
      <c r="G200" s="3">
        <v>0.83220000000000005</v>
      </c>
      <c r="H200" s="2">
        <v>0.78779999999999994</v>
      </c>
      <c r="I200" s="2">
        <v>0.84130000000000005</v>
      </c>
      <c r="J200" s="2">
        <v>0.2888</v>
      </c>
      <c r="K200">
        <v>0.23799999999999999</v>
      </c>
      <c r="L200">
        <v>0.193</v>
      </c>
      <c r="M200" s="1">
        <v>2.6135000000000002</v>
      </c>
      <c r="N200" s="1">
        <v>1.4774</v>
      </c>
      <c r="O200">
        <v>0.4425</v>
      </c>
      <c r="P200">
        <v>0.42070000000000002</v>
      </c>
      <c r="Q200" s="2">
        <v>0.15770000000000001</v>
      </c>
      <c r="R200" s="2">
        <v>0.21679999999999999</v>
      </c>
      <c r="S200" s="3">
        <v>1.1223000000000001</v>
      </c>
      <c r="T200" s="3">
        <v>1.3826000000000001</v>
      </c>
      <c r="U200" s="2">
        <v>0.35020000000000001</v>
      </c>
      <c r="V200" s="2">
        <v>0.50649999999999995</v>
      </c>
      <c r="W200">
        <v>0.53869999999999996</v>
      </c>
      <c r="X200">
        <v>0.2525</v>
      </c>
      <c r="Y200" s="1">
        <v>2.3193000000000001</v>
      </c>
      <c r="Z200" s="1">
        <v>1.4157999999999999</v>
      </c>
      <c r="AA200">
        <v>1.3039000000000001</v>
      </c>
      <c r="AB200">
        <v>0.58850000000000002</v>
      </c>
    </row>
    <row r="201" spans="1:28" x14ac:dyDescent="0.15">
      <c r="A201">
        <v>10</v>
      </c>
      <c r="B201" s="2">
        <v>0.43690000000000001</v>
      </c>
      <c r="C201" s="2">
        <v>0.42849999999999999</v>
      </c>
      <c r="D201" s="2">
        <v>0.1336</v>
      </c>
      <c r="E201" s="3">
        <v>2.8826999999999998</v>
      </c>
      <c r="F201" s="3">
        <v>2.9792000000000001</v>
      </c>
      <c r="G201" s="3">
        <v>0.83230000000000004</v>
      </c>
      <c r="H201" s="2">
        <v>0.78859999999999997</v>
      </c>
      <c r="I201" s="2">
        <v>0.84209999999999996</v>
      </c>
      <c r="J201" s="2">
        <v>0.2878</v>
      </c>
      <c r="K201">
        <v>0.23580000000000001</v>
      </c>
      <c r="L201">
        <v>0.19089999999999999</v>
      </c>
      <c r="M201" s="1">
        <v>2.613</v>
      </c>
      <c r="N201" s="1">
        <v>1.4778</v>
      </c>
      <c r="O201">
        <v>0.44190000000000002</v>
      </c>
      <c r="P201">
        <v>0.41980000000000001</v>
      </c>
      <c r="Q201" s="2">
        <v>0.15659999999999999</v>
      </c>
      <c r="R201" s="2">
        <v>0.21490000000000001</v>
      </c>
      <c r="S201" s="3">
        <v>1.1221000000000001</v>
      </c>
      <c r="T201" s="3">
        <v>1.3808</v>
      </c>
      <c r="U201" s="2">
        <v>0.35110000000000002</v>
      </c>
      <c r="V201" s="2">
        <v>0.50680000000000003</v>
      </c>
      <c r="W201">
        <v>0.53480000000000005</v>
      </c>
      <c r="X201">
        <v>0.25240000000000001</v>
      </c>
      <c r="Y201" s="1">
        <v>2.3029000000000002</v>
      </c>
      <c r="Z201" s="1">
        <v>1.413</v>
      </c>
      <c r="AA201">
        <v>1.3169</v>
      </c>
      <c r="AB201">
        <v>0.59430000000000005</v>
      </c>
    </row>
    <row r="202" spans="1:28" x14ac:dyDescent="0.15">
      <c r="A202">
        <v>10.050000000000001</v>
      </c>
      <c r="B202" s="2">
        <v>0.43369999999999997</v>
      </c>
      <c r="C202" s="2">
        <v>0.42520000000000002</v>
      </c>
      <c r="D202" s="2">
        <v>0.13200000000000001</v>
      </c>
      <c r="E202" s="3">
        <v>2.8809</v>
      </c>
      <c r="F202" s="3">
        <v>2.9803000000000002</v>
      </c>
      <c r="G202" s="3">
        <v>0.83240000000000003</v>
      </c>
      <c r="H202" s="2">
        <v>0.78939999999999999</v>
      </c>
      <c r="I202" s="2">
        <v>0.84279999999999999</v>
      </c>
      <c r="J202" s="2">
        <v>0.28689999999999999</v>
      </c>
      <c r="K202">
        <v>0.2336</v>
      </c>
      <c r="L202">
        <v>0.1888</v>
      </c>
      <c r="M202" s="1">
        <v>2.6126</v>
      </c>
      <c r="N202" s="1">
        <v>1.4782999999999999</v>
      </c>
      <c r="O202">
        <v>0.44119999999999998</v>
      </c>
      <c r="P202">
        <v>0.41889999999999999</v>
      </c>
      <c r="Q202" s="2">
        <v>0.1555</v>
      </c>
      <c r="R202" s="2">
        <v>0.21299999999999999</v>
      </c>
      <c r="S202" s="3">
        <v>1.1218999999999999</v>
      </c>
      <c r="T202" s="3">
        <v>1.379</v>
      </c>
      <c r="U202" s="2">
        <v>0.35189999999999999</v>
      </c>
      <c r="V202" s="2">
        <v>0.50700000000000001</v>
      </c>
      <c r="W202">
        <v>0.5302</v>
      </c>
      <c r="X202">
        <v>0.25230000000000002</v>
      </c>
      <c r="Y202" s="1">
        <v>2.2867000000000002</v>
      </c>
      <c r="Z202" s="1">
        <v>1.4100999999999999</v>
      </c>
      <c r="AA202">
        <v>1.3301000000000001</v>
      </c>
      <c r="AB202">
        <v>0.6</v>
      </c>
    </row>
    <row r="203" spans="1:28" x14ac:dyDescent="0.15">
      <c r="A203">
        <v>10.1</v>
      </c>
      <c r="B203" s="2">
        <v>0.43049999999999999</v>
      </c>
      <c r="C203" s="2">
        <v>0.42209999999999998</v>
      </c>
      <c r="D203" s="2">
        <v>0.1305</v>
      </c>
      <c r="E203" s="3">
        <v>2.8791000000000002</v>
      </c>
      <c r="F203" s="3">
        <v>2.9815</v>
      </c>
      <c r="G203" s="3">
        <v>0.83240000000000003</v>
      </c>
      <c r="H203" s="2">
        <v>0.79020000000000001</v>
      </c>
      <c r="I203" s="2">
        <v>0.84350000000000003</v>
      </c>
      <c r="J203" s="2">
        <v>0.28599999999999998</v>
      </c>
      <c r="K203">
        <v>0.23150000000000001</v>
      </c>
      <c r="L203">
        <v>0.1867</v>
      </c>
      <c r="M203" s="1">
        <v>2.6120000000000001</v>
      </c>
      <c r="N203" s="1">
        <v>1.4786999999999999</v>
      </c>
      <c r="O203">
        <v>0.4405</v>
      </c>
      <c r="P203">
        <v>0.41810000000000003</v>
      </c>
      <c r="Q203" s="2">
        <v>0.1545</v>
      </c>
      <c r="R203" s="2">
        <v>0.21110000000000001</v>
      </c>
      <c r="S203" s="3">
        <v>1.1216999999999999</v>
      </c>
      <c r="T203" s="3">
        <v>1.3773</v>
      </c>
      <c r="U203" s="2">
        <v>0.3528</v>
      </c>
      <c r="V203" s="2">
        <v>0.50719999999999998</v>
      </c>
      <c r="W203">
        <v>0.52500000000000002</v>
      </c>
      <c r="X203">
        <v>0.25219999999999998</v>
      </c>
      <c r="Y203" s="1">
        <v>2.2707000000000002</v>
      </c>
      <c r="Z203" s="1">
        <v>1.4071</v>
      </c>
      <c r="AA203">
        <v>1.3432999999999999</v>
      </c>
      <c r="AB203">
        <v>0.60550000000000004</v>
      </c>
    </row>
    <row r="204" spans="1:28" x14ac:dyDescent="0.15">
      <c r="A204">
        <v>10.15</v>
      </c>
      <c r="B204" s="2">
        <v>0.4274</v>
      </c>
      <c r="C204" s="2">
        <v>0.4194</v>
      </c>
      <c r="D204" s="2">
        <v>0.129</v>
      </c>
      <c r="E204" s="3">
        <v>2.8773</v>
      </c>
      <c r="F204" s="3">
        <v>2.9826000000000001</v>
      </c>
      <c r="G204" s="3">
        <v>0.83250000000000002</v>
      </c>
      <c r="H204" s="2">
        <v>0.79100000000000004</v>
      </c>
      <c r="I204" s="2">
        <v>0.84419999999999995</v>
      </c>
      <c r="J204" s="2">
        <v>0.28520000000000001</v>
      </c>
      <c r="K204">
        <v>0.22939999999999999</v>
      </c>
      <c r="L204">
        <v>0.1847</v>
      </c>
      <c r="M204" s="1">
        <v>2.6114999999999999</v>
      </c>
      <c r="N204" s="1">
        <v>1.4792000000000001</v>
      </c>
      <c r="O204">
        <v>0.43980000000000002</v>
      </c>
      <c r="P204">
        <v>0.41720000000000002</v>
      </c>
      <c r="Q204" s="2">
        <v>0.15340000000000001</v>
      </c>
      <c r="R204" s="2">
        <v>0.2092</v>
      </c>
      <c r="S204" s="3">
        <v>1.1214</v>
      </c>
      <c r="T204" s="3">
        <v>1.3755999999999999</v>
      </c>
      <c r="U204" s="2">
        <v>0.35360000000000003</v>
      </c>
      <c r="V204" s="2">
        <v>0.50729999999999997</v>
      </c>
      <c r="W204">
        <v>0.52110000000000001</v>
      </c>
      <c r="X204">
        <v>0.252</v>
      </c>
      <c r="Y204" s="1">
        <v>2.2551000000000001</v>
      </c>
      <c r="Z204" s="1">
        <v>1.4039999999999999</v>
      </c>
      <c r="AA204">
        <v>1.3566</v>
      </c>
      <c r="AB204">
        <v>0.6109</v>
      </c>
    </row>
    <row r="205" spans="1:28" x14ac:dyDescent="0.15">
      <c r="A205">
        <v>10.199999999999999</v>
      </c>
      <c r="B205" s="2">
        <v>0.4244</v>
      </c>
      <c r="C205" s="2">
        <v>0.4168</v>
      </c>
      <c r="D205" s="2">
        <v>0.12759999999999999</v>
      </c>
      <c r="E205" s="3">
        <v>2.8755000000000002</v>
      </c>
      <c r="F205" s="3">
        <v>2.9836999999999998</v>
      </c>
      <c r="G205" s="3">
        <v>0.83250000000000002</v>
      </c>
      <c r="H205" s="2">
        <v>0.79179999999999995</v>
      </c>
      <c r="I205" s="2">
        <v>0.8448</v>
      </c>
      <c r="J205" s="2">
        <v>0.28439999999999999</v>
      </c>
      <c r="K205">
        <v>0.2273</v>
      </c>
      <c r="L205">
        <v>0.18279999999999999</v>
      </c>
      <c r="M205" s="1">
        <v>2.6109</v>
      </c>
      <c r="N205" s="1">
        <v>1.4795</v>
      </c>
      <c r="O205">
        <v>0.43909999999999999</v>
      </c>
      <c r="P205">
        <v>0.41639999999999999</v>
      </c>
      <c r="Q205" s="2">
        <v>0.15240000000000001</v>
      </c>
      <c r="R205" s="2">
        <v>0.20730000000000001</v>
      </c>
      <c r="S205" s="3">
        <v>1.1212</v>
      </c>
      <c r="T205" s="3">
        <v>1.3738999999999999</v>
      </c>
      <c r="U205" s="2">
        <v>0.35439999999999999</v>
      </c>
      <c r="V205" s="2">
        <v>0.50739999999999996</v>
      </c>
      <c r="W205">
        <v>0.5212</v>
      </c>
      <c r="X205">
        <v>0.25169999999999998</v>
      </c>
      <c r="Y205" s="1">
        <v>2.2397999999999998</v>
      </c>
      <c r="Z205" s="1">
        <v>1.4009</v>
      </c>
      <c r="AA205">
        <v>1.37</v>
      </c>
      <c r="AB205">
        <v>0.61609999999999998</v>
      </c>
    </row>
    <row r="206" spans="1:28" x14ac:dyDescent="0.15">
      <c r="A206">
        <v>10.25</v>
      </c>
      <c r="B206" s="2">
        <v>0.42130000000000001</v>
      </c>
      <c r="C206" s="2">
        <v>0.41410000000000002</v>
      </c>
      <c r="D206" s="2">
        <v>0.12609999999999999</v>
      </c>
      <c r="E206" s="3">
        <v>2.8738999999999999</v>
      </c>
      <c r="F206" s="3">
        <v>2.9847999999999999</v>
      </c>
      <c r="G206" s="3">
        <v>0.83250000000000002</v>
      </c>
      <c r="H206" s="2">
        <v>0.79220000000000002</v>
      </c>
      <c r="I206" s="2">
        <v>0.84509999999999996</v>
      </c>
      <c r="J206" s="2">
        <v>0.28360000000000002</v>
      </c>
      <c r="K206">
        <v>0.22520000000000001</v>
      </c>
      <c r="L206">
        <v>0.18079999999999999</v>
      </c>
      <c r="M206" s="1">
        <v>2.6105999999999998</v>
      </c>
      <c r="N206" s="1">
        <v>1.4801</v>
      </c>
      <c r="O206">
        <v>0.43819999999999998</v>
      </c>
      <c r="P206">
        <v>0.41549999999999998</v>
      </c>
      <c r="Q206" s="2">
        <v>0.15140000000000001</v>
      </c>
      <c r="R206" s="2">
        <v>0.20549999999999999</v>
      </c>
      <c r="S206" s="3">
        <v>1.121</v>
      </c>
      <c r="T206" s="3">
        <v>1.3723000000000001</v>
      </c>
      <c r="U206" s="2">
        <v>0.35520000000000002</v>
      </c>
      <c r="V206" s="2">
        <v>0.50739999999999996</v>
      </c>
      <c r="W206">
        <v>0.52110000000000001</v>
      </c>
      <c r="X206">
        <v>0.25130000000000002</v>
      </c>
      <c r="Y206" s="1">
        <v>2.2250999999999999</v>
      </c>
      <c r="Z206" s="1">
        <v>1.3979999999999999</v>
      </c>
      <c r="AA206">
        <v>1.3835</v>
      </c>
      <c r="AB206">
        <v>0.621</v>
      </c>
    </row>
    <row r="207" spans="1:28" x14ac:dyDescent="0.15">
      <c r="A207">
        <v>10.3</v>
      </c>
      <c r="B207" s="2">
        <v>0.41830000000000001</v>
      </c>
      <c r="C207" s="2">
        <v>0.41149999999999998</v>
      </c>
      <c r="D207" s="2">
        <v>0.12479999999999999</v>
      </c>
      <c r="E207" s="3">
        <v>2.8721000000000001</v>
      </c>
      <c r="F207" s="3">
        <v>2.9859</v>
      </c>
      <c r="G207" s="3">
        <v>0.83240000000000003</v>
      </c>
      <c r="H207" s="2">
        <v>0.79300000000000004</v>
      </c>
      <c r="I207" s="2">
        <v>0.84560000000000002</v>
      </c>
      <c r="J207" s="2">
        <v>0.2828</v>
      </c>
      <c r="K207">
        <v>0.22309999999999999</v>
      </c>
      <c r="L207">
        <v>0.17899999999999999</v>
      </c>
      <c r="M207" s="1">
        <v>2.61</v>
      </c>
      <c r="N207" s="1">
        <v>1.4804999999999999</v>
      </c>
      <c r="O207">
        <v>0.4375</v>
      </c>
      <c r="P207">
        <v>0.41470000000000001</v>
      </c>
      <c r="Q207" s="2">
        <v>0.15040000000000001</v>
      </c>
      <c r="R207" s="2">
        <v>0.2036</v>
      </c>
      <c r="S207" s="3">
        <v>1.1207</v>
      </c>
      <c r="T207" s="3">
        <v>1.3707</v>
      </c>
      <c r="U207" s="2">
        <v>0.35599999999999998</v>
      </c>
      <c r="V207" s="2">
        <v>0.50739999999999996</v>
      </c>
      <c r="W207">
        <v>0.52110000000000001</v>
      </c>
      <c r="X207">
        <v>0.25080000000000002</v>
      </c>
      <c r="Y207" s="1">
        <v>2.2109000000000001</v>
      </c>
      <c r="Z207" s="1">
        <v>1.395</v>
      </c>
      <c r="AA207">
        <v>1.3971</v>
      </c>
      <c r="AB207">
        <v>0.62570000000000003</v>
      </c>
    </row>
    <row r="208" spans="1:28" x14ac:dyDescent="0.15">
      <c r="A208">
        <v>10.35</v>
      </c>
      <c r="B208" s="2">
        <v>0.4153</v>
      </c>
      <c r="C208" s="2">
        <v>0.40889999999999999</v>
      </c>
      <c r="D208" s="2">
        <v>0.1234</v>
      </c>
      <c r="E208" s="3">
        <v>2.8704000000000001</v>
      </c>
      <c r="F208" s="3">
        <v>2.9868999999999999</v>
      </c>
      <c r="G208" s="3">
        <v>0.83240000000000003</v>
      </c>
      <c r="H208" s="2">
        <v>0.79369999999999996</v>
      </c>
      <c r="I208" s="2">
        <v>0.84599999999999997</v>
      </c>
      <c r="J208" s="2">
        <v>0.28220000000000001</v>
      </c>
      <c r="K208">
        <v>0.22109999999999999</v>
      </c>
      <c r="L208">
        <v>0.1777</v>
      </c>
      <c r="M208" s="1">
        <v>2.6093999999999999</v>
      </c>
      <c r="N208" s="1">
        <v>1.4809000000000001</v>
      </c>
      <c r="O208">
        <v>0.43669999999999998</v>
      </c>
      <c r="P208">
        <v>0.4138</v>
      </c>
      <c r="Q208" s="2">
        <v>0.14940000000000001</v>
      </c>
      <c r="R208" s="2">
        <v>0.20180000000000001</v>
      </c>
      <c r="S208" s="3">
        <v>1.1205000000000001</v>
      </c>
      <c r="T208" s="3">
        <v>1.3691</v>
      </c>
      <c r="U208" s="2">
        <v>0.35680000000000001</v>
      </c>
      <c r="V208" s="2">
        <v>0.50739999999999996</v>
      </c>
      <c r="W208">
        <v>0.52100000000000002</v>
      </c>
      <c r="X208">
        <v>0.25030000000000002</v>
      </c>
      <c r="Y208" s="1">
        <v>2.1972999999999998</v>
      </c>
      <c r="Z208" s="1">
        <v>1.3919999999999999</v>
      </c>
      <c r="AA208">
        <v>1.4106000000000001</v>
      </c>
      <c r="AB208">
        <v>0.63009999999999999</v>
      </c>
    </row>
    <row r="209" spans="1:28" x14ac:dyDescent="0.15">
      <c r="A209">
        <v>10.4</v>
      </c>
      <c r="B209" s="2">
        <v>0.4123</v>
      </c>
      <c r="C209" s="2">
        <v>0.40629999999999999</v>
      </c>
      <c r="D209" s="2">
        <v>0.1221</v>
      </c>
      <c r="E209" s="3">
        <v>2.8687999999999998</v>
      </c>
      <c r="F209" s="3">
        <v>2.988</v>
      </c>
      <c r="G209" s="3">
        <v>0.83230000000000004</v>
      </c>
      <c r="H209" s="2">
        <v>0.79420000000000002</v>
      </c>
      <c r="I209" s="2">
        <v>0.84630000000000005</v>
      </c>
      <c r="J209" s="2">
        <v>0.28149999999999997</v>
      </c>
      <c r="K209">
        <v>0.21909999999999999</v>
      </c>
      <c r="L209">
        <v>0.17649999999999999</v>
      </c>
      <c r="M209" s="1">
        <v>2.6089000000000002</v>
      </c>
      <c r="N209" s="1">
        <v>1.4813000000000001</v>
      </c>
      <c r="O209">
        <v>0.436</v>
      </c>
      <c r="P209">
        <v>0.41299999999999998</v>
      </c>
      <c r="Q209" s="2">
        <v>0.1484</v>
      </c>
      <c r="R209" s="2">
        <v>0.2</v>
      </c>
      <c r="S209" s="3">
        <v>1.1203000000000001</v>
      </c>
      <c r="T209" s="3">
        <v>1.3675999999999999</v>
      </c>
      <c r="U209" s="2">
        <v>0.35759999999999997</v>
      </c>
      <c r="V209" s="2">
        <v>0.50739999999999996</v>
      </c>
      <c r="W209">
        <v>0.52100000000000002</v>
      </c>
      <c r="X209">
        <v>0.24959999999999999</v>
      </c>
      <c r="Y209" s="1">
        <v>2.1844999999999999</v>
      </c>
      <c r="Z209" s="1">
        <v>1.3891</v>
      </c>
      <c r="AA209">
        <v>1.4241999999999999</v>
      </c>
      <c r="AB209">
        <v>0.63419999999999999</v>
      </c>
    </row>
    <row r="210" spans="1:28" x14ac:dyDescent="0.15">
      <c r="A210">
        <v>10.45</v>
      </c>
      <c r="B210" s="2">
        <v>0.40939999999999999</v>
      </c>
      <c r="C210" s="2">
        <v>0.4037</v>
      </c>
      <c r="D210" s="2">
        <v>0.1208</v>
      </c>
      <c r="E210" s="3">
        <v>2.867</v>
      </c>
      <c r="F210" s="3">
        <v>2.9889999999999999</v>
      </c>
      <c r="G210" s="3">
        <v>0.83220000000000005</v>
      </c>
      <c r="H210" s="2">
        <v>0.79490000000000005</v>
      </c>
      <c r="I210" s="2">
        <v>0.8468</v>
      </c>
      <c r="J210" s="2">
        <v>0.28089999999999998</v>
      </c>
      <c r="K210">
        <v>0.2172</v>
      </c>
      <c r="L210">
        <v>0.1754</v>
      </c>
      <c r="M210" s="1">
        <v>2.6082000000000001</v>
      </c>
      <c r="N210" s="1">
        <v>1.4817</v>
      </c>
      <c r="O210">
        <v>0.43519999999999998</v>
      </c>
      <c r="P210">
        <v>0.41220000000000001</v>
      </c>
      <c r="Q210" s="2">
        <v>0.1474</v>
      </c>
      <c r="R210" s="2">
        <v>0.1981</v>
      </c>
      <c r="S210" s="3">
        <v>1.1201000000000001</v>
      </c>
      <c r="T210" s="3">
        <v>1.3661000000000001</v>
      </c>
      <c r="U210" s="2">
        <v>0.3584</v>
      </c>
      <c r="V210" s="2">
        <v>0.50729999999999997</v>
      </c>
      <c r="W210">
        <v>0.52100000000000002</v>
      </c>
      <c r="X210">
        <v>0.24879999999999999</v>
      </c>
      <c r="Y210" s="1">
        <v>2.1722999999999999</v>
      </c>
      <c r="Z210" s="1">
        <v>1.3862000000000001</v>
      </c>
      <c r="AA210">
        <v>1.4379</v>
      </c>
      <c r="AB210">
        <v>0.63800000000000001</v>
      </c>
    </row>
    <row r="211" spans="1:28" x14ac:dyDescent="0.15">
      <c r="A211">
        <v>10.5</v>
      </c>
      <c r="B211" s="2">
        <v>0.40649999999999997</v>
      </c>
      <c r="C211" s="2">
        <v>0.40110000000000001</v>
      </c>
      <c r="D211" s="2">
        <v>0.1196</v>
      </c>
      <c r="E211" s="3">
        <v>2.8654000000000002</v>
      </c>
      <c r="F211" s="3">
        <v>2.9901</v>
      </c>
      <c r="G211" s="3">
        <v>0.83209999999999995</v>
      </c>
      <c r="H211" s="2">
        <v>0.79549999999999998</v>
      </c>
      <c r="I211" s="2">
        <v>0.84709999999999996</v>
      </c>
      <c r="J211" s="2">
        <v>0.28029999999999999</v>
      </c>
      <c r="K211">
        <v>0.2152</v>
      </c>
      <c r="L211">
        <v>0.17419999999999999</v>
      </c>
      <c r="M211" s="1">
        <v>2.6076000000000001</v>
      </c>
      <c r="N211" s="1">
        <v>1.4821</v>
      </c>
      <c r="O211">
        <v>0.43440000000000001</v>
      </c>
      <c r="P211">
        <v>0.41139999999999999</v>
      </c>
      <c r="Q211" s="2">
        <v>0.1464</v>
      </c>
      <c r="R211" s="2">
        <v>0.19639999999999999</v>
      </c>
      <c r="S211" s="3">
        <v>1.1198999999999999</v>
      </c>
      <c r="T211" s="3">
        <v>1.3646</v>
      </c>
      <c r="U211" s="2">
        <v>0.35920000000000002</v>
      </c>
      <c r="V211" s="2">
        <v>0.50719999999999998</v>
      </c>
      <c r="W211">
        <v>0.52110000000000001</v>
      </c>
      <c r="X211">
        <v>0.24790000000000001</v>
      </c>
      <c r="Y211" s="1">
        <v>2.161</v>
      </c>
      <c r="Z211" s="1">
        <v>1.3834</v>
      </c>
      <c r="AA211">
        <v>1.4516</v>
      </c>
      <c r="AB211">
        <v>0.64149999999999996</v>
      </c>
    </row>
    <row r="212" spans="1:28" x14ac:dyDescent="0.15">
      <c r="A212">
        <v>10.55</v>
      </c>
      <c r="B212" s="2">
        <v>0.40360000000000001</v>
      </c>
      <c r="C212" s="2">
        <v>0.39860000000000001</v>
      </c>
      <c r="D212" s="2">
        <v>0.11840000000000001</v>
      </c>
      <c r="E212" s="3">
        <v>2.8637999999999999</v>
      </c>
      <c r="F212" s="3">
        <v>2.9910999999999999</v>
      </c>
      <c r="G212" s="3">
        <v>0.83189999999999997</v>
      </c>
      <c r="H212" s="2">
        <v>0.79600000000000004</v>
      </c>
      <c r="I212" s="2">
        <v>0.84719999999999995</v>
      </c>
      <c r="J212" s="2">
        <v>0.2797</v>
      </c>
      <c r="K212">
        <v>0.21329999999999999</v>
      </c>
      <c r="L212">
        <v>0.17299999999999999</v>
      </c>
      <c r="M212" s="1">
        <v>2.6070000000000002</v>
      </c>
      <c r="N212" s="1">
        <v>1.4824999999999999</v>
      </c>
      <c r="O212">
        <v>0.43369999999999997</v>
      </c>
      <c r="P212">
        <v>0.41060000000000002</v>
      </c>
      <c r="Q212" s="2">
        <v>0.14549999999999999</v>
      </c>
      <c r="R212" s="2">
        <v>0.1946</v>
      </c>
      <c r="S212" s="3">
        <v>1.1196999999999999</v>
      </c>
      <c r="T212" s="3">
        <v>1.3632</v>
      </c>
      <c r="U212" s="2">
        <v>0.36</v>
      </c>
      <c r="V212" s="2">
        <v>0.5071</v>
      </c>
      <c r="W212">
        <v>0.5212</v>
      </c>
      <c r="X212">
        <v>0.24690000000000001</v>
      </c>
      <c r="Y212" s="1">
        <v>2.1505000000000001</v>
      </c>
      <c r="Z212" s="1">
        <v>1.3807</v>
      </c>
      <c r="AA212">
        <v>1.4655</v>
      </c>
      <c r="AB212">
        <v>0.64449999999999996</v>
      </c>
    </row>
    <row r="213" spans="1:28" x14ac:dyDescent="0.15">
      <c r="A213">
        <v>10.6</v>
      </c>
      <c r="B213" s="2">
        <v>0.40079999999999999</v>
      </c>
      <c r="C213" s="2">
        <v>0.39600000000000002</v>
      </c>
      <c r="D213" s="2">
        <v>0.1172</v>
      </c>
      <c r="E213" s="3">
        <v>2.8622000000000001</v>
      </c>
      <c r="F213" s="3">
        <v>2.9921000000000002</v>
      </c>
      <c r="G213" s="3">
        <v>0.83179999999999998</v>
      </c>
      <c r="H213" s="2">
        <v>0.79659999999999997</v>
      </c>
      <c r="I213" s="2">
        <v>0.84740000000000004</v>
      </c>
      <c r="J213" s="2">
        <v>0.2792</v>
      </c>
      <c r="K213">
        <v>0.2114</v>
      </c>
      <c r="L213">
        <v>0.17180000000000001</v>
      </c>
      <c r="M213" s="1">
        <v>2.6063999999999998</v>
      </c>
      <c r="N213" s="1">
        <v>1.4829000000000001</v>
      </c>
      <c r="O213">
        <v>0.43290000000000001</v>
      </c>
      <c r="P213">
        <v>0.40989999999999999</v>
      </c>
      <c r="Q213" s="2">
        <v>0.14460000000000001</v>
      </c>
      <c r="R213" s="2">
        <v>0.1928</v>
      </c>
      <c r="S213" s="3">
        <v>1.1194999999999999</v>
      </c>
      <c r="T213" s="3">
        <v>1.3617999999999999</v>
      </c>
      <c r="U213" s="2">
        <v>0.3609</v>
      </c>
      <c r="V213" s="2">
        <v>0.50700000000000001</v>
      </c>
      <c r="W213">
        <v>0.5212</v>
      </c>
      <c r="X213">
        <v>0.2457</v>
      </c>
      <c r="Y213" s="1">
        <v>2.1408999999999998</v>
      </c>
      <c r="Z213" s="1">
        <v>1.3782000000000001</v>
      </c>
      <c r="AA213">
        <v>1.4795</v>
      </c>
      <c r="AB213">
        <v>0.6472</v>
      </c>
    </row>
    <row r="214" spans="1:28" x14ac:dyDescent="0.15">
      <c r="A214">
        <v>10.65</v>
      </c>
      <c r="B214" s="2">
        <v>0.39789999999999998</v>
      </c>
      <c r="C214" s="2">
        <v>0.39340000000000003</v>
      </c>
      <c r="D214" s="2">
        <v>0.11600000000000001</v>
      </c>
      <c r="E214" s="3">
        <v>2.8605999999999998</v>
      </c>
      <c r="F214" s="3">
        <v>2.9931000000000001</v>
      </c>
      <c r="G214" s="3">
        <v>0.83160000000000001</v>
      </c>
      <c r="H214" s="2">
        <v>0.79690000000000005</v>
      </c>
      <c r="I214" s="2">
        <v>0.84740000000000004</v>
      </c>
      <c r="J214" s="2">
        <v>0.2787</v>
      </c>
      <c r="K214">
        <v>0.20960000000000001</v>
      </c>
      <c r="L214">
        <v>0.17069999999999999</v>
      </c>
      <c r="M214" s="1">
        <v>2.6057999999999999</v>
      </c>
      <c r="N214" s="1">
        <v>1.4833000000000001</v>
      </c>
      <c r="O214">
        <v>0.43209999999999998</v>
      </c>
      <c r="P214">
        <v>0.40910000000000002</v>
      </c>
      <c r="Q214" s="2">
        <v>0.14360000000000001</v>
      </c>
      <c r="R214" s="2">
        <v>0.19109999999999999</v>
      </c>
      <c r="S214" s="3">
        <v>1.1192</v>
      </c>
      <c r="T214" s="3">
        <v>1.3605</v>
      </c>
      <c r="U214" s="2">
        <v>0.36159999999999998</v>
      </c>
      <c r="V214" s="2">
        <v>0.50680000000000003</v>
      </c>
      <c r="W214">
        <v>0.52110000000000001</v>
      </c>
      <c r="X214">
        <v>0.2445</v>
      </c>
      <c r="Y214" s="1">
        <v>2.1322000000000001</v>
      </c>
      <c r="Z214" s="1">
        <v>1.3757999999999999</v>
      </c>
      <c r="AA214">
        <v>1.4935</v>
      </c>
      <c r="AB214">
        <v>0.64949999999999997</v>
      </c>
    </row>
    <row r="215" spans="1:28" x14ac:dyDescent="0.15">
      <c r="A215">
        <v>10.7</v>
      </c>
      <c r="B215" s="2">
        <v>0.3952</v>
      </c>
      <c r="C215" s="2">
        <v>0.39090000000000003</v>
      </c>
      <c r="D215" s="2">
        <v>0.1149</v>
      </c>
      <c r="E215" s="3">
        <v>2.8589000000000002</v>
      </c>
      <c r="F215" s="3">
        <v>2.9940000000000002</v>
      </c>
      <c r="G215" s="3">
        <v>0.83150000000000002</v>
      </c>
      <c r="H215" s="2">
        <v>0.79759999999999998</v>
      </c>
      <c r="I215" s="2">
        <v>0.84770000000000001</v>
      </c>
      <c r="J215" s="2">
        <v>0.27829999999999999</v>
      </c>
      <c r="K215">
        <v>0.20780000000000001</v>
      </c>
      <c r="L215">
        <v>0.1696</v>
      </c>
      <c r="M215" s="1">
        <v>2.605</v>
      </c>
      <c r="N215" s="1">
        <v>1.4836</v>
      </c>
      <c r="O215">
        <v>0.43140000000000001</v>
      </c>
      <c r="P215">
        <v>0.40839999999999999</v>
      </c>
      <c r="Q215" s="2">
        <v>0.14269999999999999</v>
      </c>
      <c r="R215" s="2">
        <v>0.18940000000000001</v>
      </c>
      <c r="S215" s="3">
        <v>1.1191</v>
      </c>
      <c r="T215" s="3">
        <v>1.3592</v>
      </c>
      <c r="U215" s="2">
        <v>0.36249999999999999</v>
      </c>
      <c r="V215" s="2">
        <v>0.50670000000000004</v>
      </c>
      <c r="W215">
        <v>0.52110000000000001</v>
      </c>
      <c r="X215">
        <v>0.24310000000000001</v>
      </c>
      <c r="Y215" s="1">
        <v>2.1244000000000001</v>
      </c>
      <c r="Z215" s="1">
        <v>1.3734</v>
      </c>
      <c r="AA215">
        <v>1.5076000000000001</v>
      </c>
      <c r="AB215">
        <v>0.65149999999999997</v>
      </c>
    </row>
    <row r="216" spans="1:28" x14ac:dyDescent="0.15">
      <c r="A216">
        <v>10.75</v>
      </c>
      <c r="B216" s="2">
        <v>0.39240000000000003</v>
      </c>
      <c r="C216" s="2">
        <v>0.38840000000000002</v>
      </c>
      <c r="D216" s="2">
        <v>0.1138</v>
      </c>
      <c r="E216" s="3">
        <v>2.8574000000000002</v>
      </c>
      <c r="F216" s="3">
        <v>2.9948999999999999</v>
      </c>
      <c r="G216" s="3">
        <v>0.83130000000000004</v>
      </c>
      <c r="H216" s="2">
        <v>0.79800000000000004</v>
      </c>
      <c r="I216" s="2">
        <v>0.84770000000000001</v>
      </c>
      <c r="J216" s="2">
        <v>0.27789999999999998</v>
      </c>
      <c r="K216">
        <v>0.20599999999999999</v>
      </c>
      <c r="L216">
        <v>0.16839999999999999</v>
      </c>
      <c r="M216" s="1">
        <v>2.6044</v>
      </c>
      <c r="N216" s="1">
        <v>1.484</v>
      </c>
      <c r="O216">
        <v>0.43059999999999998</v>
      </c>
      <c r="P216">
        <v>0.40760000000000002</v>
      </c>
      <c r="Q216" s="2">
        <v>0.14180000000000001</v>
      </c>
      <c r="R216" s="2">
        <v>0.18770000000000001</v>
      </c>
      <c r="S216" s="3">
        <v>1.1189</v>
      </c>
      <c r="T216" s="3">
        <v>1.3579000000000001</v>
      </c>
      <c r="U216" s="2">
        <v>0.36330000000000001</v>
      </c>
      <c r="V216" s="2">
        <v>0.50649999999999995</v>
      </c>
      <c r="W216">
        <v>0.52100000000000002</v>
      </c>
      <c r="X216">
        <v>0.24160000000000001</v>
      </c>
      <c r="Y216" s="1">
        <v>2.1175999999999999</v>
      </c>
      <c r="Z216" s="1">
        <v>1.3713</v>
      </c>
      <c r="AA216">
        <v>1.5217000000000001</v>
      </c>
      <c r="AB216">
        <v>0.65300000000000002</v>
      </c>
    </row>
    <row r="217" spans="1:28" x14ac:dyDescent="0.15">
      <c r="A217">
        <v>10.8</v>
      </c>
      <c r="B217" s="2">
        <v>0.38969999999999999</v>
      </c>
      <c r="C217" s="2">
        <v>0.38590000000000002</v>
      </c>
      <c r="D217" s="2">
        <v>0.1128</v>
      </c>
      <c r="E217" s="3">
        <v>2.8559000000000001</v>
      </c>
      <c r="F217" s="3">
        <v>2.9958999999999998</v>
      </c>
      <c r="G217" s="3">
        <v>0.83109999999999995</v>
      </c>
      <c r="H217" s="2">
        <v>0.79849999999999999</v>
      </c>
      <c r="I217" s="2">
        <v>0.8488</v>
      </c>
      <c r="J217" s="2">
        <v>0.27750000000000002</v>
      </c>
      <c r="K217">
        <v>0.20419999999999999</v>
      </c>
      <c r="L217">
        <v>0.1673</v>
      </c>
      <c r="M217" s="1">
        <v>2.6036999999999999</v>
      </c>
      <c r="N217" s="1">
        <v>1.4843999999999999</v>
      </c>
      <c r="O217">
        <v>0.4299</v>
      </c>
      <c r="P217">
        <v>0.40689999999999998</v>
      </c>
      <c r="Q217" s="2">
        <v>0.1409</v>
      </c>
      <c r="R217" s="2">
        <v>0.186</v>
      </c>
      <c r="S217" s="3">
        <v>1.1187</v>
      </c>
      <c r="T217" s="3">
        <v>1.3567</v>
      </c>
      <c r="U217" s="2">
        <v>0.36420000000000002</v>
      </c>
      <c r="V217" s="2">
        <v>0.50639999999999996</v>
      </c>
      <c r="W217">
        <v>0.52100000000000002</v>
      </c>
      <c r="X217">
        <v>0.24</v>
      </c>
      <c r="Y217" s="1">
        <v>2.1118000000000001</v>
      </c>
      <c r="Z217" s="1">
        <v>1.3693</v>
      </c>
      <c r="AA217">
        <v>1.5358000000000001</v>
      </c>
      <c r="AB217">
        <v>0.65410000000000001</v>
      </c>
    </row>
    <row r="218" spans="1:28" x14ac:dyDescent="0.15">
      <c r="A218">
        <v>10.85</v>
      </c>
      <c r="B218" s="2">
        <v>0.38700000000000001</v>
      </c>
      <c r="C218" s="2">
        <v>0.38340000000000002</v>
      </c>
      <c r="D218" s="2">
        <v>0.11169999999999999</v>
      </c>
      <c r="E218" s="3">
        <v>2.8544</v>
      </c>
      <c r="F218" s="3">
        <v>2.9967999999999999</v>
      </c>
      <c r="G218" s="3">
        <v>0.83089999999999997</v>
      </c>
      <c r="H218" s="2">
        <v>0.79890000000000005</v>
      </c>
      <c r="I218" s="2">
        <v>0.84989999999999999</v>
      </c>
      <c r="J218" s="2">
        <v>0.2772</v>
      </c>
      <c r="K218">
        <v>0.2024</v>
      </c>
      <c r="L218">
        <v>0.16619999999999999</v>
      </c>
      <c r="M218" s="1">
        <v>2.6030000000000002</v>
      </c>
      <c r="N218" s="1">
        <v>1.4846999999999999</v>
      </c>
      <c r="O218">
        <v>0.42920000000000003</v>
      </c>
      <c r="P218">
        <v>0.40620000000000001</v>
      </c>
      <c r="Q218" s="2">
        <v>0.1401</v>
      </c>
      <c r="R218" s="2">
        <v>0.18429999999999999</v>
      </c>
      <c r="S218" s="3">
        <v>1.1186</v>
      </c>
      <c r="T218" s="3">
        <v>1.3555999999999999</v>
      </c>
      <c r="U218" s="2">
        <v>0.36499999999999999</v>
      </c>
      <c r="V218" s="2">
        <v>0.50619999999999998</v>
      </c>
      <c r="W218">
        <v>0.52110000000000001</v>
      </c>
      <c r="X218">
        <v>0.23830000000000001</v>
      </c>
      <c r="Y218" s="1">
        <v>2.1069</v>
      </c>
      <c r="Z218" s="1">
        <v>1.3674999999999999</v>
      </c>
      <c r="AA218">
        <v>1.55</v>
      </c>
      <c r="AB218">
        <v>0.65480000000000005</v>
      </c>
    </row>
    <row r="219" spans="1:28" x14ac:dyDescent="0.15">
      <c r="A219">
        <v>10.9</v>
      </c>
      <c r="B219" s="2">
        <v>0.38429999999999997</v>
      </c>
      <c r="C219" s="2">
        <v>0.38080000000000003</v>
      </c>
      <c r="D219" s="2">
        <v>0.11070000000000001</v>
      </c>
      <c r="E219" s="3">
        <v>2.8529</v>
      </c>
      <c r="F219" s="3">
        <v>2.9977</v>
      </c>
      <c r="G219" s="3">
        <v>0.83069999999999999</v>
      </c>
      <c r="H219" s="2">
        <v>0.79920000000000002</v>
      </c>
      <c r="I219" s="2">
        <v>0.8508</v>
      </c>
      <c r="J219" s="2">
        <v>0.27679999999999999</v>
      </c>
      <c r="K219">
        <v>0.20069999999999999</v>
      </c>
      <c r="L219">
        <v>0.1651</v>
      </c>
      <c r="M219" s="1">
        <v>2.6023999999999998</v>
      </c>
      <c r="N219" s="1">
        <v>1.4851000000000001</v>
      </c>
      <c r="O219">
        <v>0.4284</v>
      </c>
      <c r="P219">
        <v>0.40550000000000003</v>
      </c>
      <c r="Q219" s="2">
        <v>0.13919999999999999</v>
      </c>
      <c r="R219" s="2">
        <v>0.1827</v>
      </c>
      <c r="S219" s="3">
        <v>1.1184000000000001</v>
      </c>
      <c r="T219" s="3">
        <v>1.3544</v>
      </c>
      <c r="U219" s="2">
        <v>0.36580000000000001</v>
      </c>
      <c r="V219" s="2">
        <v>0.50600000000000001</v>
      </c>
      <c r="W219">
        <v>0.52110000000000001</v>
      </c>
      <c r="X219">
        <v>0.2364</v>
      </c>
      <c r="Y219" s="1">
        <v>2.1031</v>
      </c>
      <c r="Z219" s="1">
        <v>1.3658999999999999</v>
      </c>
      <c r="AA219">
        <v>1.5644</v>
      </c>
      <c r="AB219">
        <v>0.65510000000000002</v>
      </c>
    </row>
    <row r="220" spans="1:28" x14ac:dyDescent="0.15">
      <c r="A220">
        <v>10.95</v>
      </c>
      <c r="B220" s="2">
        <v>0.38169999999999998</v>
      </c>
      <c r="C220" s="2">
        <v>0.37840000000000001</v>
      </c>
      <c r="D220" s="2">
        <v>0.10970000000000001</v>
      </c>
      <c r="E220" s="3">
        <v>2.8513999999999999</v>
      </c>
      <c r="F220" s="3">
        <v>2.9984999999999999</v>
      </c>
      <c r="G220" s="3">
        <v>0.83050000000000002</v>
      </c>
      <c r="H220" s="2">
        <v>0.79979999999999996</v>
      </c>
      <c r="I220" s="2">
        <v>0.85199999999999998</v>
      </c>
      <c r="J220" s="2">
        <v>0.27660000000000001</v>
      </c>
      <c r="K220">
        <v>0.1991</v>
      </c>
      <c r="L220">
        <v>0.16400000000000001</v>
      </c>
      <c r="M220" s="1">
        <v>2.6015999999999999</v>
      </c>
      <c r="N220" s="1">
        <v>1.4854000000000001</v>
      </c>
      <c r="O220">
        <v>0.42780000000000001</v>
      </c>
      <c r="P220">
        <v>0.40479999999999999</v>
      </c>
      <c r="Q220" s="2">
        <v>0.13830000000000001</v>
      </c>
      <c r="R220" s="2">
        <v>0.18110000000000001</v>
      </c>
      <c r="S220" s="3">
        <v>1.1183000000000001</v>
      </c>
      <c r="T220" s="3">
        <v>1.3532999999999999</v>
      </c>
      <c r="U220" s="2">
        <v>0.36670000000000003</v>
      </c>
      <c r="V220" s="2">
        <v>0.50580000000000003</v>
      </c>
      <c r="W220">
        <v>0.52110000000000001</v>
      </c>
      <c r="X220">
        <v>0.23449999999999999</v>
      </c>
      <c r="Y220" s="1">
        <v>2.1002999999999998</v>
      </c>
      <c r="Z220" s="1">
        <v>1.3644000000000001</v>
      </c>
      <c r="AA220">
        <v>1.5787</v>
      </c>
      <c r="AB220">
        <v>0.65500000000000003</v>
      </c>
    </row>
    <row r="221" spans="1:28" x14ac:dyDescent="0.15">
      <c r="A221">
        <v>11</v>
      </c>
      <c r="B221" s="2">
        <v>0.379</v>
      </c>
      <c r="C221" s="2">
        <v>0.37590000000000001</v>
      </c>
      <c r="D221" s="2">
        <v>0.1087</v>
      </c>
      <c r="E221" s="3">
        <v>2.85</v>
      </c>
      <c r="F221" s="3">
        <v>2.9994000000000001</v>
      </c>
      <c r="G221" s="3">
        <v>0.83030000000000004</v>
      </c>
      <c r="H221" s="2">
        <v>0.8</v>
      </c>
      <c r="I221" s="2">
        <v>0.8528</v>
      </c>
      <c r="J221" s="2">
        <v>0.27629999999999999</v>
      </c>
      <c r="K221">
        <v>0.19739999999999999</v>
      </c>
      <c r="L221">
        <v>0.16289999999999999</v>
      </c>
      <c r="M221" s="1">
        <v>2.6011000000000002</v>
      </c>
      <c r="N221" s="1">
        <v>1.4858</v>
      </c>
      <c r="O221">
        <v>0.42709999999999998</v>
      </c>
      <c r="P221">
        <v>0.40410000000000001</v>
      </c>
      <c r="Q221" s="2">
        <v>0.13750000000000001</v>
      </c>
      <c r="R221" s="2">
        <v>0.17949999999999999</v>
      </c>
      <c r="S221" s="3">
        <v>1.1181000000000001</v>
      </c>
      <c r="T221" s="3">
        <v>1.3523000000000001</v>
      </c>
      <c r="U221" s="2">
        <v>0.36749999999999999</v>
      </c>
      <c r="V221" s="2">
        <v>0.50560000000000005</v>
      </c>
      <c r="W221">
        <v>0.52110000000000001</v>
      </c>
      <c r="X221">
        <v>0.2324</v>
      </c>
      <c r="Y221" s="1">
        <v>2.0985</v>
      </c>
      <c r="Z221" s="1">
        <v>1.3632</v>
      </c>
      <c r="AA221">
        <v>1.5931999999999999</v>
      </c>
      <c r="AB221">
        <v>0.65449999999999997</v>
      </c>
    </row>
    <row r="222" spans="1:28" x14ac:dyDescent="0.15">
      <c r="A222">
        <v>11.05</v>
      </c>
      <c r="B222" s="2">
        <v>0.37640000000000001</v>
      </c>
      <c r="C222" s="2">
        <v>0.37340000000000001</v>
      </c>
      <c r="D222" s="2">
        <v>0.10780000000000001</v>
      </c>
      <c r="E222" s="3">
        <v>2.8485999999999998</v>
      </c>
      <c r="F222" s="3">
        <v>3.0002</v>
      </c>
      <c r="G222" s="3">
        <v>0.83009999999999995</v>
      </c>
      <c r="H222" s="2">
        <v>0.8004</v>
      </c>
      <c r="I222" s="2">
        <v>0.8538</v>
      </c>
      <c r="J222" s="2">
        <v>0.27610000000000001</v>
      </c>
      <c r="K222">
        <v>0.1958</v>
      </c>
      <c r="L222">
        <v>0.16189999999999999</v>
      </c>
      <c r="M222" s="1">
        <v>2.6002999999999998</v>
      </c>
      <c r="N222" s="1">
        <v>1.4861</v>
      </c>
      <c r="O222">
        <v>0.4264</v>
      </c>
      <c r="P222">
        <v>0.40350000000000003</v>
      </c>
      <c r="Q222" s="2">
        <v>0.13669999999999999</v>
      </c>
      <c r="R222" s="2">
        <v>0.1779</v>
      </c>
      <c r="S222" s="3">
        <v>1.1180000000000001</v>
      </c>
      <c r="T222" s="3">
        <v>1.3512</v>
      </c>
      <c r="U222" s="2">
        <v>0.36840000000000001</v>
      </c>
      <c r="V222" s="2">
        <v>0.50549999999999995</v>
      </c>
      <c r="W222">
        <v>0.52110000000000001</v>
      </c>
      <c r="X222">
        <v>0.2303</v>
      </c>
      <c r="Y222" s="1">
        <v>2.0975999999999999</v>
      </c>
      <c r="Z222" s="1">
        <v>1.3621000000000001</v>
      </c>
      <c r="AA222">
        <v>1.6076999999999999</v>
      </c>
      <c r="AB222">
        <v>0.65359999999999996</v>
      </c>
    </row>
    <row r="223" spans="1:28" x14ac:dyDescent="0.15">
      <c r="A223">
        <v>11.1</v>
      </c>
      <c r="B223" s="2">
        <v>0.37380000000000002</v>
      </c>
      <c r="C223" s="2">
        <v>0.371</v>
      </c>
      <c r="D223" s="2">
        <v>0.10680000000000001</v>
      </c>
      <c r="E223" s="3">
        <v>2.8472</v>
      </c>
      <c r="F223" s="3">
        <v>3.0009999999999999</v>
      </c>
      <c r="G223" s="3">
        <v>0.82989999999999997</v>
      </c>
      <c r="H223" s="2">
        <v>0.80069999999999997</v>
      </c>
      <c r="I223" s="2">
        <v>0.85460000000000003</v>
      </c>
      <c r="J223" s="2">
        <v>0.27589999999999998</v>
      </c>
      <c r="K223">
        <v>0.19420000000000001</v>
      </c>
      <c r="L223">
        <v>0.1608</v>
      </c>
      <c r="M223" s="1">
        <v>2.5996000000000001</v>
      </c>
      <c r="N223" s="1">
        <v>1.4864999999999999</v>
      </c>
      <c r="O223">
        <v>0.42580000000000001</v>
      </c>
      <c r="P223">
        <v>0.40279999999999999</v>
      </c>
      <c r="Q223" s="2">
        <v>0.13589999999999999</v>
      </c>
      <c r="R223" s="2">
        <v>0.1764</v>
      </c>
      <c r="S223" s="3">
        <v>1.1178999999999999</v>
      </c>
      <c r="T223" s="3">
        <v>1.3502000000000001</v>
      </c>
      <c r="U223" s="2">
        <v>0.36930000000000002</v>
      </c>
      <c r="V223" s="2">
        <v>0.50529999999999997</v>
      </c>
      <c r="W223">
        <v>0.52100000000000002</v>
      </c>
      <c r="X223">
        <v>0.22800000000000001</v>
      </c>
      <c r="Y223" s="1">
        <v>2.0977999999999999</v>
      </c>
      <c r="Z223" s="1">
        <v>1.3612</v>
      </c>
      <c r="AA223">
        <v>1.6223000000000001</v>
      </c>
      <c r="AB223">
        <v>0.65239999999999998</v>
      </c>
    </row>
    <row r="224" spans="1:28" x14ac:dyDescent="0.15">
      <c r="A224">
        <v>11.15</v>
      </c>
      <c r="B224" s="2">
        <v>0.37130000000000002</v>
      </c>
      <c r="C224" s="2">
        <v>0.36859999999999998</v>
      </c>
      <c r="D224" s="2">
        <v>0.10589999999999999</v>
      </c>
      <c r="E224" s="3">
        <v>2.8458000000000001</v>
      </c>
      <c r="F224" s="3">
        <v>3.0019</v>
      </c>
      <c r="G224" s="3">
        <v>0.82969999999999999</v>
      </c>
      <c r="H224" s="2">
        <v>0.80100000000000005</v>
      </c>
      <c r="I224" s="2">
        <v>0.85540000000000005</v>
      </c>
      <c r="J224" s="2">
        <v>0.27579999999999999</v>
      </c>
      <c r="K224">
        <v>0.19259999999999999</v>
      </c>
      <c r="L224">
        <v>0.1598</v>
      </c>
      <c r="M224" s="1">
        <v>2.5990000000000002</v>
      </c>
      <c r="N224" s="1">
        <v>1.4867999999999999</v>
      </c>
      <c r="O224">
        <v>0.42520000000000002</v>
      </c>
      <c r="P224">
        <v>0.40210000000000001</v>
      </c>
      <c r="Q224" s="2">
        <v>0.13500000000000001</v>
      </c>
      <c r="R224" s="2">
        <v>0.17480000000000001</v>
      </c>
      <c r="S224" s="3">
        <v>1.1177999999999999</v>
      </c>
      <c r="T224" s="3">
        <v>1.3492999999999999</v>
      </c>
      <c r="U224" s="2">
        <v>0.37009999999999998</v>
      </c>
      <c r="V224" s="2">
        <v>0.50519999999999998</v>
      </c>
      <c r="W224">
        <v>0.52100000000000002</v>
      </c>
      <c r="X224">
        <v>0.22570000000000001</v>
      </c>
      <c r="Y224" s="1">
        <v>2.0990000000000002</v>
      </c>
      <c r="Z224" s="1">
        <v>1.3606</v>
      </c>
      <c r="AA224">
        <v>1.6369</v>
      </c>
      <c r="AB224">
        <v>0.65069999999999995</v>
      </c>
    </row>
    <row r="225" spans="1:28" x14ac:dyDescent="0.15">
      <c r="A225">
        <v>11.2</v>
      </c>
      <c r="B225" s="2">
        <v>0.36880000000000002</v>
      </c>
      <c r="C225" s="2">
        <v>0.36609999999999998</v>
      </c>
      <c r="D225" s="2">
        <v>0.105</v>
      </c>
      <c r="E225" s="3">
        <v>2.8443999999999998</v>
      </c>
      <c r="F225" s="3">
        <v>3.0026000000000002</v>
      </c>
      <c r="G225" s="3">
        <v>0.82950000000000002</v>
      </c>
      <c r="H225" s="2">
        <v>0.80120000000000002</v>
      </c>
      <c r="I225" s="2">
        <v>0.85609999999999997</v>
      </c>
      <c r="J225" s="2">
        <v>0.27560000000000001</v>
      </c>
      <c r="K225">
        <v>0.191</v>
      </c>
      <c r="L225">
        <v>0.1588</v>
      </c>
      <c r="M225" s="1">
        <v>2.5981999999999998</v>
      </c>
      <c r="N225" s="1">
        <v>1.4871000000000001</v>
      </c>
      <c r="O225">
        <v>0.42459999999999998</v>
      </c>
      <c r="P225">
        <v>0.40150000000000002</v>
      </c>
      <c r="Q225" s="2">
        <v>0.13420000000000001</v>
      </c>
      <c r="R225" s="2">
        <v>0.17330000000000001</v>
      </c>
      <c r="S225" s="3">
        <v>1.1176999999999999</v>
      </c>
      <c r="T225" s="3">
        <v>1.3484</v>
      </c>
      <c r="U225" s="2">
        <v>0.371</v>
      </c>
      <c r="V225" s="2">
        <v>0.505</v>
      </c>
      <c r="W225">
        <v>0.52110000000000001</v>
      </c>
      <c r="X225">
        <v>0.2233</v>
      </c>
      <c r="Y225" s="1">
        <v>2.101</v>
      </c>
      <c r="Z225" s="1">
        <v>1.3601000000000001</v>
      </c>
      <c r="AA225">
        <v>1.6516</v>
      </c>
      <c r="AB225">
        <v>0.64870000000000005</v>
      </c>
    </row>
    <row r="226" spans="1:28" x14ac:dyDescent="0.15">
      <c r="A226">
        <v>11.25</v>
      </c>
      <c r="B226" s="2">
        <v>0.36620000000000003</v>
      </c>
      <c r="C226" s="2">
        <v>0.36370000000000002</v>
      </c>
      <c r="D226" s="2">
        <v>0.1042</v>
      </c>
      <c r="E226" s="3">
        <v>2.8431000000000002</v>
      </c>
      <c r="F226" s="3">
        <v>3.0034000000000001</v>
      </c>
      <c r="G226" s="3">
        <v>0.82930000000000004</v>
      </c>
      <c r="H226" s="2">
        <v>0.80149999999999999</v>
      </c>
      <c r="I226" s="2">
        <v>0.85680000000000001</v>
      </c>
      <c r="J226" s="2">
        <v>0.27550000000000002</v>
      </c>
      <c r="K226">
        <v>0.1895</v>
      </c>
      <c r="L226">
        <v>0.15770000000000001</v>
      </c>
      <c r="M226" s="1">
        <v>2.5975999999999999</v>
      </c>
      <c r="N226" s="1">
        <v>1.4875</v>
      </c>
      <c r="O226">
        <v>0.42399999999999999</v>
      </c>
      <c r="P226">
        <v>0.40089999999999998</v>
      </c>
      <c r="Q226" s="2">
        <v>0.13339999999999999</v>
      </c>
      <c r="R226" s="2">
        <v>0.1719</v>
      </c>
      <c r="S226" s="3">
        <v>1.1175999999999999</v>
      </c>
      <c r="T226" s="3">
        <v>1.3474999999999999</v>
      </c>
      <c r="U226" s="2">
        <v>0.37180000000000002</v>
      </c>
      <c r="V226" s="2">
        <v>0.50490000000000002</v>
      </c>
      <c r="W226">
        <v>0.52110000000000001</v>
      </c>
      <c r="X226">
        <v>0.2208</v>
      </c>
      <c r="Y226" s="1">
        <v>2.1040999999999999</v>
      </c>
      <c r="Z226" s="1">
        <v>1.3599000000000001</v>
      </c>
      <c r="AA226">
        <v>1.6664000000000001</v>
      </c>
      <c r="AB226">
        <v>0.64639999999999997</v>
      </c>
    </row>
    <row r="227" spans="1:28" x14ac:dyDescent="0.15">
      <c r="A227">
        <v>11.3</v>
      </c>
      <c r="B227" s="2">
        <v>0.36380000000000001</v>
      </c>
      <c r="C227" s="2">
        <v>0.3614</v>
      </c>
      <c r="D227" s="2">
        <v>0.10340000000000001</v>
      </c>
      <c r="E227" s="3">
        <v>2.8416999999999999</v>
      </c>
      <c r="F227" s="3">
        <v>3.0041000000000002</v>
      </c>
      <c r="G227" s="3">
        <v>0.82909999999999995</v>
      </c>
      <c r="H227" s="2">
        <v>0.80200000000000005</v>
      </c>
      <c r="I227" s="2">
        <v>0.85780000000000001</v>
      </c>
      <c r="J227" s="2">
        <v>0.27550000000000002</v>
      </c>
      <c r="K227">
        <v>0.18809999999999999</v>
      </c>
      <c r="L227">
        <v>0.15679999999999999</v>
      </c>
      <c r="M227" s="1">
        <v>2.5966999999999998</v>
      </c>
      <c r="N227" s="1">
        <v>1.4877</v>
      </c>
      <c r="O227">
        <v>0.42349999999999999</v>
      </c>
      <c r="P227">
        <v>0.40029999999999999</v>
      </c>
      <c r="Q227" s="2">
        <v>0.13270000000000001</v>
      </c>
      <c r="R227" s="2">
        <v>0.1704</v>
      </c>
      <c r="S227" s="3">
        <v>1.1175999999999999</v>
      </c>
      <c r="T227" s="3">
        <v>1.3466</v>
      </c>
      <c r="U227" s="2">
        <v>0.37269999999999998</v>
      </c>
      <c r="V227" s="2">
        <v>0.50490000000000002</v>
      </c>
      <c r="W227">
        <v>0.52100000000000002</v>
      </c>
      <c r="X227">
        <v>0.21820000000000001</v>
      </c>
      <c r="Y227" s="1">
        <v>2.1080000000000001</v>
      </c>
      <c r="Z227" s="1">
        <v>1.3596999999999999</v>
      </c>
      <c r="AA227">
        <v>1.6812</v>
      </c>
      <c r="AB227">
        <v>0.64370000000000005</v>
      </c>
    </row>
    <row r="228" spans="1:28" x14ac:dyDescent="0.15">
      <c r="A228">
        <v>11.35</v>
      </c>
      <c r="B228" s="2">
        <v>0.36130000000000001</v>
      </c>
      <c r="C228" s="2">
        <v>0.35899999999999999</v>
      </c>
      <c r="D228" s="2">
        <v>0.10249999999999999</v>
      </c>
      <c r="E228" s="3">
        <v>2.8405</v>
      </c>
      <c r="F228" s="3">
        <v>3.0049000000000001</v>
      </c>
      <c r="G228" s="3">
        <v>0.82889999999999997</v>
      </c>
      <c r="H228" s="2">
        <v>0.80210000000000004</v>
      </c>
      <c r="I228" s="2">
        <v>0.85819999999999996</v>
      </c>
      <c r="J228" s="2">
        <v>0.27539999999999998</v>
      </c>
      <c r="K228">
        <v>0.18659999999999999</v>
      </c>
      <c r="L228">
        <v>0.15570000000000001</v>
      </c>
      <c r="M228" s="1">
        <v>2.5962000000000001</v>
      </c>
      <c r="N228" s="1">
        <v>1.4881</v>
      </c>
      <c r="O228">
        <v>0.42299999999999999</v>
      </c>
      <c r="P228">
        <v>0.3997</v>
      </c>
      <c r="Q228" s="2">
        <v>0.13189999999999999</v>
      </c>
      <c r="R228" s="2">
        <v>0.16900000000000001</v>
      </c>
      <c r="S228" s="3">
        <v>1.1174999999999999</v>
      </c>
      <c r="T228" s="3">
        <v>1.3458000000000001</v>
      </c>
      <c r="U228" s="2">
        <v>0.3735</v>
      </c>
      <c r="V228" s="2">
        <v>0.50470000000000004</v>
      </c>
      <c r="W228">
        <v>0.52100000000000002</v>
      </c>
      <c r="X228">
        <v>0.21560000000000001</v>
      </c>
      <c r="Y228" s="1">
        <v>2.1128999999999998</v>
      </c>
      <c r="Z228" s="1">
        <v>1.3599000000000001</v>
      </c>
      <c r="AA228">
        <v>1.6960999999999999</v>
      </c>
      <c r="AB228">
        <v>0.64070000000000005</v>
      </c>
    </row>
    <row r="229" spans="1:28" x14ac:dyDescent="0.15">
      <c r="A229">
        <v>11.4</v>
      </c>
      <c r="B229" s="2">
        <v>0.3589</v>
      </c>
      <c r="C229" s="2">
        <v>0.35659999999999997</v>
      </c>
      <c r="D229" s="2">
        <v>0.1018</v>
      </c>
      <c r="E229" s="3">
        <v>2.8391999999999999</v>
      </c>
      <c r="F229" s="3">
        <v>3.0055999999999998</v>
      </c>
      <c r="G229" s="3">
        <v>0.82879999999999998</v>
      </c>
      <c r="H229" s="2">
        <v>0.8024</v>
      </c>
      <c r="I229" s="2">
        <v>0.85880000000000001</v>
      </c>
      <c r="J229" s="2">
        <v>0.27550000000000002</v>
      </c>
      <c r="K229">
        <v>0.1852</v>
      </c>
      <c r="L229">
        <v>0.15479999999999999</v>
      </c>
      <c r="M229" s="1">
        <v>2.5954000000000002</v>
      </c>
      <c r="N229" s="1">
        <v>1.4883</v>
      </c>
      <c r="O229">
        <v>0.42249999999999999</v>
      </c>
      <c r="P229">
        <v>0.39910000000000001</v>
      </c>
      <c r="Q229" s="2">
        <v>0.13109999999999999</v>
      </c>
      <c r="R229" s="2">
        <v>0.1676</v>
      </c>
      <c r="S229" s="3">
        <v>1.1174999999999999</v>
      </c>
      <c r="T229" s="3">
        <v>1.345</v>
      </c>
      <c r="U229" s="2">
        <v>0.37440000000000001</v>
      </c>
      <c r="V229" s="2">
        <v>0.50470000000000004</v>
      </c>
      <c r="W229">
        <v>0.52100000000000002</v>
      </c>
      <c r="X229">
        <v>0.21290000000000001</v>
      </c>
      <c r="Y229" s="1">
        <v>2.1185</v>
      </c>
      <c r="Z229" s="1">
        <v>1.3602000000000001</v>
      </c>
      <c r="AA229">
        <v>1.7111000000000001</v>
      </c>
      <c r="AB229">
        <v>0.63739999999999997</v>
      </c>
    </row>
    <row r="230" spans="1:28" x14ac:dyDescent="0.15">
      <c r="A230">
        <v>11.45</v>
      </c>
      <c r="B230" s="2">
        <v>0.35649999999999998</v>
      </c>
      <c r="C230" s="2">
        <v>0.3543</v>
      </c>
      <c r="D230" s="2">
        <v>0.10100000000000001</v>
      </c>
      <c r="E230" s="3">
        <v>2.8380000000000001</v>
      </c>
      <c r="F230" s="3">
        <v>3.0062000000000002</v>
      </c>
      <c r="G230" s="3">
        <v>0.8286</v>
      </c>
      <c r="H230" s="2">
        <v>0.80259999999999998</v>
      </c>
      <c r="I230" s="2">
        <v>0.85929999999999995</v>
      </c>
      <c r="J230" s="2">
        <v>0.27550000000000002</v>
      </c>
      <c r="K230">
        <v>0.18379999999999999</v>
      </c>
      <c r="L230">
        <v>0.15379999999999999</v>
      </c>
      <c r="M230" s="1">
        <v>2.5947</v>
      </c>
      <c r="N230" s="1">
        <v>1.4886999999999999</v>
      </c>
      <c r="O230">
        <v>0.42209999999999998</v>
      </c>
      <c r="P230">
        <v>0.39850000000000002</v>
      </c>
      <c r="Q230" s="2">
        <v>0.13039999999999999</v>
      </c>
      <c r="R230" s="2">
        <v>0.16619999999999999</v>
      </c>
      <c r="S230" s="3">
        <v>1.1173999999999999</v>
      </c>
      <c r="T230" s="3">
        <v>1.3442000000000001</v>
      </c>
      <c r="U230" s="2">
        <v>0.37519999999999998</v>
      </c>
      <c r="V230" s="2">
        <v>0.50470000000000004</v>
      </c>
      <c r="W230">
        <v>0.52100000000000002</v>
      </c>
      <c r="X230">
        <v>0.21010000000000001</v>
      </c>
      <c r="Y230" s="1">
        <v>2.1251000000000002</v>
      </c>
      <c r="Z230" s="1">
        <v>1.3608</v>
      </c>
      <c r="AA230">
        <v>1.7261</v>
      </c>
      <c r="AB230">
        <v>0.63390000000000002</v>
      </c>
    </row>
    <row r="231" spans="1:28" x14ac:dyDescent="0.15">
      <c r="A231">
        <v>11.5</v>
      </c>
      <c r="B231" s="2">
        <v>0.35420000000000001</v>
      </c>
      <c r="C231" s="2">
        <v>0.35199999999999998</v>
      </c>
      <c r="D231" s="2">
        <v>0.1002</v>
      </c>
      <c r="E231" s="3">
        <v>2.8367</v>
      </c>
      <c r="F231" s="3">
        <v>3.0068999999999999</v>
      </c>
      <c r="G231" s="3">
        <v>0.82850000000000001</v>
      </c>
      <c r="H231" s="2">
        <v>0.80289999999999995</v>
      </c>
      <c r="I231" s="2">
        <v>0.8599</v>
      </c>
      <c r="J231" s="2">
        <v>0.27560000000000001</v>
      </c>
      <c r="K231">
        <v>0.18240000000000001</v>
      </c>
      <c r="L231">
        <v>0.15279999999999999</v>
      </c>
      <c r="M231" s="1">
        <v>2.5939999999999999</v>
      </c>
      <c r="N231" s="1">
        <v>1.4890000000000001</v>
      </c>
      <c r="O231">
        <v>0.42159999999999997</v>
      </c>
      <c r="P231">
        <v>0.39789999999999998</v>
      </c>
      <c r="Q231" s="2">
        <v>0.12959999999999999</v>
      </c>
      <c r="R231" s="2">
        <v>0.16489999999999999</v>
      </c>
      <c r="S231" s="3">
        <v>1.1173999999999999</v>
      </c>
      <c r="T231" s="3">
        <v>1.3434999999999999</v>
      </c>
      <c r="U231" s="2">
        <v>0.376</v>
      </c>
      <c r="V231" s="2">
        <v>0.50470000000000004</v>
      </c>
      <c r="W231">
        <v>0.52100000000000002</v>
      </c>
      <c r="X231">
        <v>0.2074</v>
      </c>
      <c r="Y231" s="1">
        <v>2.1324000000000001</v>
      </c>
      <c r="Z231" s="1">
        <v>1.3614999999999999</v>
      </c>
      <c r="AA231">
        <v>1.7412000000000001</v>
      </c>
      <c r="AB231">
        <v>0.63009999999999999</v>
      </c>
    </row>
    <row r="232" spans="1:28" x14ac:dyDescent="0.15">
      <c r="A232">
        <v>11.55</v>
      </c>
      <c r="B232" s="2">
        <v>0.3518</v>
      </c>
      <c r="C232" s="2">
        <v>0.34960000000000002</v>
      </c>
      <c r="D232" s="2">
        <v>9.9500000000000005E-2</v>
      </c>
      <c r="E232" s="3">
        <v>2.8355000000000001</v>
      </c>
      <c r="F232" s="3">
        <v>3.0076000000000001</v>
      </c>
      <c r="G232" s="3">
        <v>0.82840000000000003</v>
      </c>
      <c r="H232" s="2">
        <v>0.80320000000000003</v>
      </c>
      <c r="I232" s="2">
        <v>0.86040000000000005</v>
      </c>
      <c r="J232" s="2">
        <v>0.27560000000000001</v>
      </c>
      <c r="K232">
        <v>0.18099999999999999</v>
      </c>
      <c r="L232">
        <v>0.15190000000000001</v>
      </c>
      <c r="M232" s="1">
        <v>2.5933000000000002</v>
      </c>
      <c r="N232" s="1">
        <v>1.4892000000000001</v>
      </c>
      <c r="O232">
        <v>0.42130000000000001</v>
      </c>
      <c r="P232">
        <v>0.39739999999999998</v>
      </c>
      <c r="Q232" s="2">
        <v>0.1288</v>
      </c>
      <c r="R232" s="2">
        <v>0.1636</v>
      </c>
      <c r="S232" s="3">
        <v>1.1173999999999999</v>
      </c>
      <c r="T232" s="3">
        <v>1.3428</v>
      </c>
      <c r="U232" s="2">
        <v>0.37680000000000002</v>
      </c>
      <c r="V232" s="2">
        <v>0.50470000000000004</v>
      </c>
      <c r="W232">
        <v>0.52100000000000002</v>
      </c>
      <c r="X232">
        <v>0.20449999999999999</v>
      </c>
      <c r="Y232" s="1">
        <v>2.1404999999999998</v>
      </c>
      <c r="Z232" s="1">
        <v>1.3624000000000001</v>
      </c>
      <c r="AA232">
        <v>1.7563</v>
      </c>
      <c r="AB232">
        <v>0.626</v>
      </c>
    </row>
    <row r="233" spans="1:28" x14ac:dyDescent="0.15">
      <c r="A233">
        <v>11.6</v>
      </c>
      <c r="B233" s="2">
        <v>0.34949999999999998</v>
      </c>
      <c r="C233" s="2">
        <v>0.34739999999999999</v>
      </c>
      <c r="D233" s="2">
        <v>9.8799999999999999E-2</v>
      </c>
      <c r="E233" s="3">
        <v>2.8342999999999998</v>
      </c>
      <c r="F233" s="3">
        <v>3.0082</v>
      </c>
      <c r="G233" s="3">
        <v>0.82830000000000004</v>
      </c>
      <c r="H233" s="2">
        <v>0.80330000000000001</v>
      </c>
      <c r="I233" s="2">
        <v>0.86070000000000002</v>
      </c>
      <c r="J233" s="2">
        <v>0.2757</v>
      </c>
      <c r="K233">
        <v>0.1797</v>
      </c>
      <c r="L233">
        <v>0.15090000000000001</v>
      </c>
      <c r="M233" s="1">
        <v>2.5926</v>
      </c>
      <c r="N233" s="1">
        <v>1.4895</v>
      </c>
      <c r="O233">
        <v>0.4209</v>
      </c>
      <c r="P233">
        <v>0.39679999999999999</v>
      </c>
      <c r="Q233" s="2">
        <v>0.12809999999999999</v>
      </c>
      <c r="R233" s="2">
        <v>0.1623</v>
      </c>
      <c r="S233" s="3">
        <v>1.1173999999999999</v>
      </c>
      <c r="T233" s="3">
        <v>1.3421000000000001</v>
      </c>
      <c r="U233" s="2">
        <v>0.37759999999999999</v>
      </c>
      <c r="V233" s="2">
        <v>0.50470000000000004</v>
      </c>
      <c r="W233">
        <v>0.52100000000000002</v>
      </c>
      <c r="X233">
        <v>0.20169999999999999</v>
      </c>
      <c r="Y233" s="1">
        <v>2.1492</v>
      </c>
      <c r="Z233" s="1">
        <v>1.3634999999999999</v>
      </c>
      <c r="AA233">
        <v>1.7716000000000001</v>
      </c>
      <c r="AB233">
        <v>0.62170000000000003</v>
      </c>
    </row>
    <row r="234" spans="1:28" x14ac:dyDescent="0.15">
      <c r="A234">
        <v>11.65</v>
      </c>
      <c r="B234" s="2">
        <v>0.34720000000000001</v>
      </c>
      <c r="C234" s="2">
        <v>0.34510000000000002</v>
      </c>
      <c r="D234" s="2">
        <v>9.8100000000000007E-2</v>
      </c>
      <c r="E234" s="3">
        <v>2.8331</v>
      </c>
      <c r="F234" s="3">
        <v>3.0087999999999999</v>
      </c>
      <c r="G234" s="3">
        <v>0.82820000000000005</v>
      </c>
      <c r="H234" s="2">
        <v>0.80359999999999998</v>
      </c>
      <c r="I234" s="2">
        <v>0.86109999999999998</v>
      </c>
      <c r="J234" s="2">
        <v>0.27589999999999998</v>
      </c>
      <c r="K234">
        <v>0.1784</v>
      </c>
      <c r="L234">
        <v>0.15</v>
      </c>
      <c r="M234" s="1">
        <v>2.5918999999999999</v>
      </c>
      <c r="N234" s="1">
        <v>1.4898</v>
      </c>
      <c r="O234">
        <v>0.42059999999999997</v>
      </c>
      <c r="P234">
        <v>0.39629999999999999</v>
      </c>
      <c r="Q234" s="2">
        <v>0.1273</v>
      </c>
      <c r="R234" s="2">
        <v>0.161</v>
      </c>
      <c r="S234" s="3">
        <v>1.1173999999999999</v>
      </c>
      <c r="T234" s="3">
        <v>1.3413999999999999</v>
      </c>
      <c r="U234" s="2">
        <v>0.37840000000000001</v>
      </c>
      <c r="V234" s="2">
        <v>0.50480000000000003</v>
      </c>
      <c r="W234">
        <v>0.52100000000000002</v>
      </c>
      <c r="X234">
        <v>0.1988</v>
      </c>
      <c r="Y234" s="1">
        <v>2.1587000000000001</v>
      </c>
      <c r="Z234" s="1">
        <v>1.3647</v>
      </c>
      <c r="AA234">
        <v>1.7868999999999999</v>
      </c>
      <c r="AB234">
        <v>0.61719999999999997</v>
      </c>
    </row>
    <row r="235" spans="1:28" x14ac:dyDescent="0.15">
      <c r="A235">
        <v>11.7</v>
      </c>
      <c r="B235" s="2">
        <v>0.34489999999999998</v>
      </c>
      <c r="C235" s="2">
        <v>0.34279999999999999</v>
      </c>
      <c r="D235" s="2">
        <v>9.74E-2</v>
      </c>
      <c r="E235" s="3">
        <v>2.8319999999999999</v>
      </c>
      <c r="F235" s="3">
        <v>3.0093999999999999</v>
      </c>
      <c r="G235" s="3">
        <v>0.82809999999999995</v>
      </c>
      <c r="H235" s="2">
        <v>0.80369999999999997</v>
      </c>
      <c r="I235" s="2">
        <v>0.86150000000000004</v>
      </c>
      <c r="J235" s="2">
        <v>0.27610000000000001</v>
      </c>
      <c r="K235">
        <v>0.17710000000000001</v>
      </c>
      <c r="L235">
        <v>0.14899999999999999</v>
      </c>
      <c r="M235" s="1">
        <v>2.5914000000000001</v>
      </c>
      <c r="N235" s="1">
        <v>1.4901</v>
      </c>
      <c r="O235">
        <v>0.42020000000000002</v>
      </c>
      <c r="P235">
        <v>0.3957</v>
      </c>
      <c r="Q235" s="2">
        <v>0.12659999999999999</v>
      </c>
      <c r="R235" s="2">
        <v>0.1598</v>
      </c>
      <c r="S235" s="3">
        <v>1.1173999999999999</v>
      </c>
      <c r="T235" s="3">
        <v>1.3408</v>
      </c>
      <c r="U235" s="2">
        <v>0.37909999999999999</v>
      </c>
      <c r="V235" s="2">
        <v>0.50490000000000002</v>
      </c>
      <c r="W235">
        <v>0.52100000000000002</v>
      </c>
      <c r="X235">
        <v>0.19589999999999999</v>
      </c>
      <c r="Y235" s="1">
        <v>2.1688999999999998</v>
      </c>
      <c r="Z235" s="1">
        <v>1.3663000000000001</v>
      </c>
      <c r="AA235">
        <v>1.8023</v>
      </c>
      <c r="AB235">
        <v>0.61260000000000003</v>
      </c>
    </row>
    <row r="236" spans="1:28" x14ac:dyDescent="0.15">
      <c r="A236">
        <v>11.75</v>
      </c>
      <c r="B236" s="2">
        <v>0.3427</v>
      </c>
      <c r="C236" s="2">
        <v>0.34050000000000002</v>
      </c>
      <c r="D236" s="2">
        <v>9.6699999999999994E-2</v>
      </c>
      <c r="E236" s="3">
        <v>2.8309000000000002</v>
      </c>
      <c r="F236" s="3">
        <v>3.01</v>
      </c>
      <c r="G236" s="3">
        <v>0.82809999999999995</v>
      </c>
      <c r="H236" s="2">
        <v>0.80400000000000005</v>
      </c>
      <c r="I236" s="2">
        <v>0.86180000000000001</v>
      </c>
      <c r="J236" s="2">
        <v>0.27629999999999999</v>
      </c>
      <c r="K236">
        <v>0.17580000000000001</v>
      </c>
      <c r="L236">
        <v>0.14810000000000001</v>
      </c>
      <c r="M236" s="1">
        <v>2.5905999999999998</v>
      </c>
      <c r="N236" s="1">
        <v>1.4903</v>
      </c>
      <c r="O236">
        <v>0.42</v>
      </c>
      <c r="P236">
        <v>0.3952</v>
      </c>
      <c r="Q236" s="2">
        <v>0.12590000000000001</v>
      </c>
      <c r="R236" s="2">
        <v>0.15859999999999999</v>
      </c>
      <c r="S236" s="3">
        <v>1.1174999999999999</v>
      </c>
      <c r="T236" s="3">
        <v>1.3402000000000001</v>
      </c>
      <c r="U236" s="2">
        <v>0.37990000000000002</v>
      </c>
      <c r="V236" s="2">
        <v>0.505</v>
      </c>
      <c r="W236">
        <v>0.52100000000000002</v>
      </c>
      <c r="X236">
        <v>0.193</v>
      </c>
      <c r="Y236" s="1">
        <v>2.1796000000000002</v>
      </c>
      <c r="Z236" s="1">
        <v>1.3677999999999999</v>
      </c>
      <c r="AA236">
        <v>1.8177000000000001</v>
      </c>
      <c r="AB236">
        <v>0.60770000000000002</v>
      </c>
    </row>
    <row r="237" spans="1:28" x14ac:dyDescent="0.15">
      <c r="A237">
        <v>11.8</v>
      </c>
      <c r="B237" s="2">
        <v>0.34050000000000002</v>
      </c>
      <c r="C237" s="2">
        <v>0.33829999999999999</v>
      </c>
      <c r="D237" s="2">
        <v>9.6000000000000002E-2</v>
      </c>
      <c r="E237" s="3">
        <v>2.8296999999999999</v>
      </c>
      <c r="F237" s="3">
        <v>3.0105</v>
      </c>
      <c r="G237" s="3">
        <v>0.82799999999999996</v>
      </c>
      <c r="H237" s="2">
        <v>0.80420000000000003</v>
      </c>
      <c r="I237" s="2">
        <v>0.86219999999999997</v>
      </c>
      <c r="J237" s="2">
        <v>0.27650000000000002</v>
      </c>
      <c r="K237">
        <v>0.17460000000000001</v>
      </c>
      <c r="L237">
        <v>0.1472</v>
      </c>
      <c r="M237" s="1">
        <v>2.5899000000000001</v>
      </c>
      <c r="N237" s="1">
        <v>1.4904999999999999</v>
      </c>
      <c r="O237">
        <v>0.41980000000000001</v>
      </c>
      <c r="P237">
        <v>0.3947</v>
      </c>
      <c r="Q237" s="2">
        <v>0.12509999999999999</v>
      </c>
      <c r="R237" s="2">
        <v>0.15740000000000001</v>
      </c>
      <c r="S237" s="3">
        <v>1.1174999999999999</v>
      </c>
      <c r="T237" s="3">
        <v>1.3394999999999999</v>
      </c>
      <c r="U237" s="2">
        <v>0.38059999999999999</v>
      </c>
      <c r="V237" s="2">
        <v>0.50519999999999998</v>
      </c>
      <c r="W237">
        <v>0.52100000000000002</v>
      </c>
      <c r="X237">
        <v>0.19009999999999999</v>
      </c>
      <c r="Y237" s="1">
        <v>2.1909000000000001</v>
      </c>
      <c r="Z237" s="1">
        <v>1.3695999999999999</v>
      </c>
      <c r="AA237">
        <v>1.8331999999999999</v>
      </c>
      <c r="AB237">
        <v>0.6028</v>
      </c>
    </row>
    <row r="238" spans="1:28" x14ac:dyDescent="0.15">
      <c r="A238">
        <v>11.85</v>
      </c>
      <c r="B238" s="2">
        <v>0.33829999999999999</v>
      </c>
      <c r="C238" s="2">
        <v>0.33610000000000001</v>
      </c>
      <c r="D238" s="2">
        <v>9.5399999999999999E-2</v>
      </c>
      <c r="E238" s="3">
        <v>2.8287</v>
      </c>
      <c r="F238" s="3">
        <v>3.0110999999999999</v>
      </c>
      <c r="G238" s="3">
        <v>0.82799999999999996</v>
      </c>
      <c r="H238" s="2">
        <v>0.80430000000000001</v>
      </c>
      <c r="I238" s="2">
        <v>0.86240000000000006</v>
      </c>
      <c r="J238" s="2">
        <v>0.27679999999999999</v>
      </c>
      <c r="K238">
        <v>0.1734</v>
      </c>
      <c r="L238">
        <v>0.14630000000000001</v>
      </c>
      <c r="M238" s="1">
        <v>2.5893999999999999</v>
      </c>
      <c r="N238" s="1">
        <v>1.4908999999999999</v>
      </c>
      <c r="O238">
        <v>0.41949999999999998</v>
      </c>
      <c r="P238">
        <v>0.39419999999999999</v>
      </c>
      <c r="Q238" s="2">
        <v>0.1244</v>
      </c>
      <c r="R238" s="2">
        <v>0.15620000000000001</v>
      </c>
      <c r="S238" s="3">
        <v>1.1175999999999999</v>
      </c>
      <c r="T238" s="3">
        <v>1.339</v>
      </c>
      <c r="U238" s="2">
        <v>0.38129999999999997</v>
      </c>
      <c r="V238" s="2">
        <v>0.50539999999999996</v>
      </c>
      <c r="W238">
        <v>0.52090000000000003</v>
      </c>
      <c r="X238">
        <v>0.18720000000000001</v>
      </c>
      <c r="Y238" s="1">
        <v>2.2027000000000001</v>
      </c>
      <c r="Z238" s="1">
        <v>1.3715999999999999</v>
      </c>
      <c r="AA238">
        <v>1.8488</v>
      </c>
      <c r="AB238">
        <v>0.59760000000000002</v>
      </c>
    </row>
    <row r="239" spans="1:28" x14ac:dyDescent="0.15">
      <c r="A239">
        <v>11.9</v>
      </c>
      <c r="B239" s="2">
        <v>0.33610000000000001</v>
      </c>
      <c r="C239" s="2">
        <v>0.33389999999999997</v>
      </c>
      <c r="D239" s="2">
        <v>9.4799999999999995E-2</v>
      </c>
      <c r="E239" s="3">
        <v>2.8275999999999999</v>
      </c>
      <c r="F239" s="3">
        <v>3.0116000000000001</v>
      </c>
      <c r="G239" s="3">
        <v>0.82809999999999995</v>
      </c>
      <c r="H239" s="2">
        <v>0.80459999999999998</v>
      </c>
      <c r="I239" s="2">
        <v>0.86270000000000002</v>
      </c>
      <c r="J239" s="2">
        <v>0.27710000000000001</v>
      </c>
      <c r="K239">
        <v>0.17219999999999999</v>
      </c>
      <c r="L239">
        <v>0.1454</v>
      </c>
      <c r="M239" s="1">
        <v>2.5886999999999998</v>
      </c>
      <c r="N239" s="1">
        <v>1.4911000000000001</v>
      </c>
      <c r="O239">
        <v>0.4194</v>
      </c>
      <c r="P239">
        <v>0.39369999999999999</v>
      </c>
      <c r="Q239" s="2">
        <v>0.1237</v>
      </c>
      <c r="R239" s="2">
        <v>0.15509999999999999</v>
      </c>
      <c r="S239" s="3">
        <v>1.1175999999999999</v>
      </c>
      <c r="T239" s="3">
        <v>1.3384</v>
      </c>
      <c r="U239" s="2">
        <v>0.38200000000000001</v>
      </c>
      <c r="V239" s="2">
        <v>0.50560000000000005</v>
      </c>
      <c r="W239">
        <v>0.52090000000000003</v>
      </c>
      <c r="X239">
        <v>0.18429999999999999</v>
      </c>
      <c r="Y239" s="1">
        <v>2.2149999999999999</v>
      </c>
      <c r="Z239" s="1">
        <v>1.3735999999999999</v>
      </c>
      <c r="AA239">
        <v>1.8645</v>
      </c>
      <c r="AB239">
        <v>0.59250000000000003</v>
      </c>
    </row>
    <row r="240" spans="1:28" x14ac:dyDescent="0.15">
      <c r="A240">
        <v>11.95</v>
      </c>
      <c r="B240" s="2">
        <v>0.33389999999999997</v>
      </c>
      <c r="C240" s="2">
        <v>0.33169999999999999</v>
      </c>
      <c r="D240" s="2">
        <v>9.4200000000000006E-2</v>
      </c>
      <c r="E240" s="3">
        <v>2.8264999999999998</v>
      </c>
      <c r="F240" s="3">
        <v>3.0121000000000002</v>
      </c>
      <c r="G240" s="3">
        <v>0.82809999999999995</v>
      </c>
      <c r="H240" s="2">
        <v>0.80469999999999997</v>
      </c>
      <c r="I240" s="2">
        <v>0.86280000000000001</v>
      </c>
      <c r="J240" s="2">
        <v>0.27729999999999999</v>
      </c>
      <c r="K240">
        <v>0.1711</v>
      </c>
      <c r="L240">
        <v>0.14460000000000001</v>
      </c>
      <c r="M240" s="1">
        <v>2.5880999999999998</v>
      </c>
      <c r="N240" s="1">
        <v>1.4913000000000001</v>
      </c>
      <c r="O240">
        <v>0.41920000000000002</v>
      </c>
      <c r="P240">
        <v>0.3931</v>
      </c>
      <c r="Q240" s="2">
        <v>0.1229</v>
      </c>
      <c r="R240" s="2">
        <v>0.154</v>
      </c>
      <c r="S240" s="3">
        <v>1.1176999999999999</v>
      </c>
      <c r="T240" s="3">
        <v>1.3379000000000001</v>
      </c>
      <c r="U240" s="2">
        <v>0.3826</v>
      </c>
      <c r="V240" s="2">
        <v>0.50590000000000002</v>
      </c>
      <c r="W240">
        <v>0.52100000000000002</v>
      </c>
      <c r="X240">
        <v>0.18140000000000001</v>
      </c>
      <c r="Y240" s="1">
        <v>2.2277999999999998</v>
      </c>
      <c r="Z240" s="1">
        <v>1.3758999999999999</v>
      </c>
      <c r="AA240">
        <v>1.8802000000000001</v>
      </c>
      <c r="AB240">
        <v>0.58720000000000006</v>
      </c>
    </row>
    <row r="241" spans="1:28" x14ac:dyDescent="0.15">
      <c r="A241">
        <v>12</v>
      </c>
      <c r="B241" s="2">
        <v>0.33179999999999998</v>
      </c>
      <c r="C241" s="2">
        <v>0.32950000000000002</v>
      </c>
      <c r="D241" s="2">
        <v>9.3600000000000003E-2</v>
      </c>
      <c r="E241" s="3">
        <v>2.8254000000000001</v>
      </c>
      <c r="F241" s="3">
        <v>3.0125999999999999</v>
      </c>
      <c r="G241" s="3">
        <v>0.82820000000000005</v>
      </c>
      <c r="H241" s="2">
        <v>0.80500000000000005</v>
      </c>
      <c r="I241" s="2">
        <v>0.86299999999999999</v>
      </c>
      <c r="J241" s="2">
        <v>0.2777</v>
      </c>
      <c r="K241">
        <v>0.1699</v>
      </c>
      <c r="L241">
        <v>0.14369999999999999</v>
      </c>
      <c r="M241" s="1">
        <v>2.5874000000000001</v>
      </c>
      <c r="N241" s="1">
        <v>1.4915</v>
      </c>
      <c r="O241">
        <v>0.41920000000000002</v>
      </c>
      <c r="P241">
        <v>0.39269999999999999</v>
      </c>
      <c r="Q241" s="2">
        <v>0.1222</v>
      </c>
      <c r="R241" s="2">
        <v>0.15290000000000001</v>
      </c>
      <c r="S241" s="3">
        <v>1.1177999999999999</v>
      </c>
      <c r="T241" s="3">
        <v>1.3372999999999999</v>
      </c>
      <c r="U241" s="2">
        <v>0.38319999999999999</v>
      </c>
      <c r="V241" s="2">
        <v>0.50619999999999998</v>
      </c>
      <c r="W241">
        <v>0.52100000000000002</v>
      </c>
      <c r="X241">
        <v>0.17849999999999999</v>
      </c>
      <c r="Y241" s="1">
        <v>2.2408000000000001</v>
      </c>
      <c r="Z241" s="1">
        <v>1.3782000000000001</v>
      </c>
      <c r="AA241">
        <v>1.8959999999999999</v>
      </c>
      <c r="AB241">
        <v>0.58189999999999997</v>
      </c>
    </row>
    <row r="242" spans="1:28" x14ac:dyDescent="0.15">
      <c r="A242">
        <v>12.05</v>
      </c>
      <c r="B242" s="2">
        <v>0.32969999999999999</v>
      </c>
      <c r="C242" s="2">
        <v>0.32740000000000002</v>
      </c>
      <c r="D242" s="2">
        <v>9.2999999999999999E-2</v>
      </c>
      <c r="E242" s="3">
        <v>2.8243999999999998</v>
      </c>
      <c r="F242" s="3">
        <v>3.0131000000000001</v>
      </c>
      <c r="G242" s="3">
        <v>0.82830000000000004</v>
      </c>
      <c r="H242" s="2">
        <v>0.80530000000000002</v>
      </c>
      <c r="I242" s="2">
        <v>0.86319999999999997</v>
      </c>
      <c r="J242" s="2">
        <v>0.27810000000000001</v>
      </c>
      <c r="K242">
        <v>0.16880000000000001</v>
      </c>
      <c r="L242">
        <v>0.14280000000000001</v>
      </c>
      <c r="M242" s="1">
        <v>2.5867</v>
      </c>
      <c r="N242" s="1">
        <v>1.4917</v>
      </c>
      <c r="O242">
        <v>0.41909999999999997</v>
      </c>
      <c r="P242">
        <v>0.39219999999999999</v>
      </c>
      <c r="Q242" s="2">
        <v>0.1215</v>
      </c>
      <c r="R242" s="2">
        <v>0.15179999999999999</v>
      </c>
      <c r="S242" s="3">
        <v>1.1178999999999999</v>
      </c>
      <c r="T242" s="3">
        <v>1.3368</v>
      </c>
      <c r="U242" s="2">
        <v>0.38379999999999997</v>
      </c>
      <c r="V242" s="2">
        <v>0.50649999999999995</v>
      </c>
      <c r="W242">
        <v>0.52100000000000002</v>
      </c>
      <c r="X242">
        <v>0.1757</v>
      </c>
      <c r="Y242" s="1">
        <v>2.2543000000000002</v>
      </c>
      <c r="Z242" s="1">
        <v>1.3806</v>
      </c>
      <c r="AA242">
        <v>1.9117999999999999</v>
      </c>
      <c r="AB242">
        <v>0.57650000000000001</v>
      </c>
    </row>
    <row r="243" spans="1:28" x14ac:dyDescent="0.15">
      <c r="A243">
        <v>12.1</v>
      </c>
      <c r="B243" s="2">
        <v>0.32769999999999999</v>
      </c>
      <c r="C243" s="2">
        <v>0.32519999999999999</v>
      </c>
      <c r="D243" s="2">
        <v>9.2399999999999996E-2</v>
      </c>
      <c r="E243" s="3">
        <v>2.8233999999999999</v>
      </c>
      <c r="F243" s="3">
        <v>3.0135999999999998</v>
      </c>
      <c r="G243" s="3">
        <v>0.82840000000000003</v>
      </c>
      <c r="H243" s="2">
        <v>0.8054</v>
      </c>
      <c r="I243" s="2">
        <v>0.86329999999999996</v>
      </c>
      <c r="J243" s="2">
        <v>0.27839999999999998</v>
      </c>
      <c r="K243">
        <v>0.16769999999999999</v>
      </c>
      <c r="L243">
        <v>0.14199999999999999</v>
      </c>
      <c r="M243" s="1">
        <v>2.5861999999999998</v>
      </c>
      <c r="N243" s="1">
        <v>1.492</v>
      </c>
      <c r="O243">
        <v>0.41899999999999998</v>
      </c>
      <c r="P243">
        <v>0.39169999999999999</v>
      </c>
      <c r="Q243" s="2">
        <v>0.1208</v>
      </c>
      <c r="R243" s="2">
        <v>0.15079999999999999</v>
      </c>
      <c r="S243" s="3">
        <v>1.1180000000000001</v>
      </c>
      <c r="T243" s="3">
        <v>1.3363</v>
      </c>
      <c r="U243" s="2">
        <v>0.38440000000000002</v>
      </c>
      <c r="V243" s="2">
        <v>0.50690000000000002</v>
      </c>
      <c r="W243">
        <v>0.52100000000000002</v>
      </c>
      <c r="X243">
        <v>0.1729</v>
      </c>
      <c r="Y243" s="1">
        <v>2.2681</v>
      </c>
      <c r="Z243" s="1">
        <v>1.3833</v>
      </c>
      <c r="AA243">
        <v>1.9277</v>
      </c>
      <c r="AB243">
        <v>0.57110000000000005</v>
      </c>
    </row>
    <row r="244" spans="1:28" x14ac:dyDescent="0.15">
      <c r="A244">
        <v>12.15</v>
      </c>
      <c r="B244" s="2">
        <v>0.3256</v>
      </c>
      <c r="C244" s="2">
        <v>0.3231</v>
      </c>
      <c r="D244" s="2">
        <v>9.1800000000000007E-2</v>
      </c>
      <c r="E244" s="3">
        <v>2.8224999999999998</v>
      </c>
      <c r="F244" s="3">
        <v>3.0139999999999998</v>
      </c>
      <c r="G244" s="3">
        <v>0.82850000000000001</v>
      </c>
      <c r="H244" s="2">
        <v>0.80549999999999999</v>
      </c>
      <c r="I244" s="2">
        <v>0.86329999999999996</v>
      </c>
      <c r="J244" s="2">
        <v>0.27879999999999999</v>
      </c>
      <c r="K244">
        <v>0.1666</v>
      </c>
      <c r="L244">
        <v>0.1411</v>
      </c>
      <c r="M244" s="1">
        <v>2.5855999999999999</v>
      </c>
      <c r="N244" s="1">
        <v>1.4923</v>
      </c>
      <c r="O244">
        <v>0.41899999999999998</v>
      </c>
      <c r="P244">
        <v>0.39119999999999999</v>
      </c>
      <c r="Q244" s="2">
        <v>0.12</v>
      </c>
      <c r="R244" s="2">
        <v>0.1497</v>
      </c>
      <c r="S244" s="3">
        <v>1.1181000000000001</v>
      </c>
      <c r="T244" s="3">
        <v>1.3358000000000001</v>
      </c>
      <c r="U244" s="2">
        <v>0.38490000000000002</v>
      </c>
      <c r="V244" s="2">
        <v>0.50729999999999997</v>
      </c>
      <c r="W244">
        <v>0.52100000000000002</v>
      </c>
      <c r="X244">
        <v>0.1701</v>
      </c>
      <c r="Y244" s="1">
        <v>2.2820999999999998</v>
      </c>
      <c r="Z244" s="1">
        <v>1.3859999999999999</v>
      </c>
      <c r="AA244">
        <v>1.9436</v>
      </c>
      <c r="AB244">
        <v>0.56569999999999998</v>
      </c>
    </row>
    <row r="245" spans="1:28" x14ac:dyDescent="0.15">
      <c r="A245">
        <v>12.2</v>
      </c>
      <c r="B245" s="2">
        <v>0.3236</v>
      </c>
      <c r="C245" s="2">
        <v>0.32100000000000001</v>
      </c>
      <c r="D245" s="2">
        <v>9.1300000000000006E-2</v>
      </c>
      <c r="E245" s="3">
        <v>2.8214000000000001</v>
      </c>
      <c r="F245" s="3">
        <v>3.0144000000000002</v>
      </c>
      <c r="G245" s="3">
        <v>0.82869999999999999</v>
      </c>
      <c r="H245" s="2">
        <v>0.80579999999999996</v>
      </c>
      <c r="I245" s="2">
        <v>0.86350000000000005</v>
      </c>
      <c r="J245" s="2">
        <v>0.27929999999999999</v>
      </c>
      <c r="K245">
        <v>0.1656</v>
      </c>
      <c r="L245">
        <v>0.14030000000000001</v>
      </c>
      <c r="M245" s="1">
        <v>2.5849000000000002</v>
      </c>
      <c r="N245" s="1">
        <v>1.4923999999999999</v>
      </c>
      <c r="O245">
        <v>0.41909999999999997</v>
      </c>
      <c r="P245">
        <v>0.39079999999999998</v>
      </c>
      <c r="Q245" s="2">
        <v>0.1193</v>
      </c>
      <c r="R245" s="2">
        <v>0.1487</v>
      </c>
      <c r="S245" s="3">
        <v>1.1182000000000001</v>
      </c>
      <c r="T245" s="3">
        <v>1.3352999999999999</v>
      </c>
      <c r="U245" s="2">
        <v>0.38550000000000001</v>
      </c>
      <c r="V245" s="2">
        <v>0.50770000000000004</v>
      </c>
      <c r="W245">
        <v>0.52100000000000002</v>
      </c>
      <c r="X245">
        <v>0.16739999999999999</v>
      </c>
      <c r="Y245" s="1">
        <v>2.2964000000000002</v>
      </c>
      <c r="Z245" s="1">
        <v>1.3887</v>
      </c>
      <c r="AA245">
        <v>1.9597</v>
      </c>
      <c r="AB245">
        <v>0.56040000000000001</v>
      </c>
    </row>
    <row r="246" spans="1:28" x14ac:dyDescent="0.15">
      <c r="A246">
        <v>12.25</v>
      </c>
      <c r="B246" s="2">
        <v>0.3216</v>
      </c>
      <c r="C246" s="2">
        <v>0.31890000000000002</v>
      </c>
      <c r="D246" s="2">
        <v>9.0800000000000006E-2</v>
      </c>
      <c r="E246" s="3">
        <v>2.8203999999999998</v>
      </c>
      <c r="F246" s="3">
        <v>3.0148999999999999</v>
      </c>
      <c r="G246" s="3">
        <v>0.82879999999999998</v>
      </c>
      <c r="H246" s="2">
        <v>0.80600000000000005</v>
      </c>
      <c r="I246" s="2">
        <v>0.86350000000000005</v>
      </c>
      <c r="J246" s="2">
        <v>0.2797</v>
      </c>
      <c r="K246">
        <v>0.1646</v>
      </c>
      <c r="L246">
        <v>0.13950000000000001</v>
      </c>
      <c r="M246" s="1">
        <v>2.5842999999999998</v>
      </c>
      <c r="N246" s="1">
        <v>1.4925999999999999</v>
      </c>
      <c r="O246">
        <v>0.41909999999999997</v>
      </c>
      <c r="P246">
        <v>0.39040000000000002</v>
      </c>
      <c r="Q246" s="2">
        <v>0.1186</v>
      </c>
      <c r="R246" s="2">
        <v>0.1477</v>
      </c>
      <c r="S246" s="3">
        <v>1.1184000000000001</v>
      </c>
      <c r="T246" s="3">
        <v>1.3349</v>
      </c>
      <c r="U246" s="2">
        <v>0.38600000000000001</v>
      </c>
      <c r="V246" s="2">
        <v>0.50819999999999999</v>
      </c>
      <c r="W246">
        <v>0.52110000000000001</v>
      </c>
      <c r="X246">
        <v>0.16470000000000001</v>
      </c>
      <c r="Y246" s="1">
        <v>2.3108</v>
      </c>
      <c r="Z246" s="1">
        <v>1.3915999999999999</v>
      </c>
      <c r="AA246">
        <v>1.9759</v>
      </c>
      <c r="AB246">
        <v>0.55510000000000004</v>
      </c>
    </row>
    <row r="247" spans="1:28" x14ac:dyDescent="0.15">
      <c r="A247">
        <v>12.3</v>
      </c>
      <c r="B247" s="2">
        <v>0.3196</v>
      </c>
      <c r="C247" s="2">
        <v>0.31680000000000003</v>
      </c>
      <c r="D247" s="2">
        <v>9.0200000000000002E-2</v>
      </c>
      <c r="E247" s="3">
        <v>2.8195000000000001</v>
      </c>
      <c r="F247" s="3">
        <v>3.0152999999999999</v>
      </c>
      <c r="G247" s="3">
        <v>0.82909999999999995</v>
      </c>
      <c r="H247" s="2">
        <v>0.80630000000000002</v>
      </c>
      <c r="I247" s="2">
        <v>0.86360000000000003</v>
      </c>
      <c r="J247" s="2">
        <v>0.2802</v>
      </c>
      <c r="K247">
        <v>0.16350000000000001</v>
      </c>
      <c r="L247">
        <v>0.13869999999999999</v>
      </c>
      <c r="M247" s="1">
        <v>2.5838000000000001</v>
      </c>
      <c r="N247" s="1">
        <v>1.4928999999999999</v>
      </c>
      <c r="O247">
        <v>0.41920000000000002</v>
      </c>
      <c r="P247">
        <v>0.38990000000000002</v>
      </c>
      <c r="Q247" s="2">
        <v>0.1179</v>
      </c>
      <c r="R247" s="2">
        <v>0.14680000000000001</v>
      </c>
      <c r="S247" s="3">
        <v>1.1185</v>
      </c>
      <c r="T247" s="3">
        <v>1.3344</v>
      </c>
      <c r="U247" s="2">
        <v>0.38640000000000002</v>
      </c>
      <c r="V247" s="2">
        <v>0.50870000000000004</v>
      </c>
      <c r="W247">
        <v>0.52110000000000001</v>
      </c>
      <c r="X247">
        <v>0.16209999999999999</v>
      </c>
      <c r="Y247" s="1">
        <v>2.3254000000000001</v>
      </c>
      <c r="Z247" s="1">
        <v>1.3946000000000001</v>
      </c>
      <c r="AA247">
        <v>1.992</v>
      </c>
      <c r="AB247">
        <v>0.54990000000000006</v>
      </c>
    </row>
    <row r="248" spans="1:28" x14ac:dyDescent="0.15">
      <c r="A248">
        <v>12.35</v>
      </c>
      <c r="B248" s="2">
        <v>0.31759999999999999</v>
      </c>
      <c r="C248" s="2">
        <v>0.31480000000000002</v>
      </c>
      <c r="D248" s="2">
        <v>8.9700000000000002E-2</v>
      </c>
      <c r="E248" s="3">
        <v>2.8186</v>
      </c>
      <c r="F248" s="3">
        <v>3.0156000000000001</v>
      </c>
      <c r="G248" s="3">
        <v>0.82930000000000004</v>
      </c>
      <c r="H248" s="2">
        <v>0.80649999999999999</v>
      </c>
      <c r="I248" s="2">
        <v>0.86360000000000003</v>
      </c>
      <c r="J248" s="2">
        <v>0.28070000000000001</v>
      </c>
      <c r="K248">
        <v>0.16250000000000001</v>
      </c>
      <c r="L248">
        <v>0.13789999999999999</v>
      </c>
      <c r="M248" s="1">
        <v>2.5832000000000002</v>
      </c>
      <c r="N248" s="1">
        <v>1.4930000000000001</v>
      </c>
      <c r="O248">
        <v>0.41930000000000001</v>
      </c>
      <c r="P248">
        <v>0.38950000000000001</v>
      </c>
      <c r="Q248" s="2">
        <v>0.1172</v>
      </c>
      <c r="R248" s="2">
        <v>0.14580000000000001</v>
      </c>
      <c r="S248" s="3">
        <v>1.1186</v>
      </c>
      <c r="T248" s="3">
        <v>1.3339000000000001</v>
      </c>
      <c r="U248" s="2">
        <v>0.38690000000000002</v>
      </c>
      <c r="V248" s="2">
        <v>0.50919999999999999</v>
      </c>
      <c r="W248">
        <v>0.52100000000000002</v>
      </c>
      <c r="X248">
        <v>0.1595</v>
      </c>
      <c r="Y248" s="1">
        <v>2.34</v>
      </c>
      <c r="Z248" s="1">
        <v>1.3976</v>
      </c>
      <c r="AA248">
        <v>2.0083000000000002</v>
      </c>
      <c r="AB248">
        <v>0.54479999999999995</v>
      </c>
    </row>
    <row r="249" spans="1:28" x14ac:dyDescent="0.15">
      <c r="A249">
        <v>12.4</v>
      </c>
      <c r="B249" s="2">
        <v>0.31569999999999998</v>
      </c>
      <c r="C249" s="2">
        <v>0.31280000000000002</v>
      </c>
      <c r="D249" s="2">
        <v>8.9200000000000002E-2</v>
      </c>
      <c r="E249" s="3">
        <v>2.8176000000000001</v>
      </c>
      <c r="F249" s="3">
        <v>3.016</v>
      </c>
      <c r="G249" s="3">
        <v>0.82950000000000002</v>
      </c>
      <c r="H249" s="2">
        <v>0.80679999999999996</v>
      </c>
      <c r="I249" s="2">
        <v>0.86360000000000003</v>
      </c>
      <c r="J249" s="2">
        <v>0.28120000000000001</v>
      </c>
      <c r="K249">
        <v>0.16159999999999999</v>
      </c>
      <c r="L249">
        <v>0.1371</v>
      </c>
      <c r="M249" s="1">
        <v>2.5827</v>
      </c>
      <c r="N249" s="1">
        <v>1.4932000000000001</v>
      </c>
      <c r="O249">
        <v>0.41949999999999998</v>
      </c>
      <c r="P249">
        <v>0.3891</v>
      </c>
      <c r="Q249" s="2">
        <v>0.1164</v>
      </c>
      <c r="R249" s="2">
        <v>0.1449</v>
      </c>
      <c r="S249" s="3">
        <v>1.1188</v>
      </c>
      <c r="T249" s="3">
        <v>1.3334999999999999</v>
      </c>
      <c r="U249" s="2">
        <v>0.38729999999999998</v>
      </c>
      <c r="V249" s="2">
        <v>0.50980000000000003</v>
      </c>
      <c r="W249">
        <v>0.52100000000000002</v>
      </c>
      <c r="X249">
        <v>0.157</v>
      </c>
      <c r="Y249" s="1">
        <v>2.3548</v>
      </c>
      <c r="Z249" s="1">
        <v>1.4008</v>
      </c>
      <c r="AA249">
        <v>2.0246</v>
      </c>
      <c r="AB249">
        <v>0.53969999999999996</v>
      </c>
    </row>
    <row r="250" spans="1:28" x14ac:dyDescent="0.15">
      <c r="A250">
        <v>12.45</v>
      </c>
      <c r="B250" s="2">
        <v>0.31380000000000002</v>
      </c>
      <c r="C250" s="2">
        <v>0.31069999999999998</v>
      </c>
      <c r="D250" s="2">
        <v>8.8700000000000001E-2</v>
      </c>
      <c r="E250" s="3">
        <v>2.8167</v>
      </c>
      <c r="F250" s="3">
        <v>3.0164</v>
      </c>
      <c r="G250" s="3">
        <v>0.82979999999999998</v>
      </c>
      <c r="H250" s="2">
        <v>0.80700000000000005</v>
      </c>
      <c r="I250" s="2">
        <v>0.86350000000000005</v>
      </c>
      <c r="J250" s="2">
        <v>0.28170000000000001</v>
      </c>
      <c r="K250">
        <v>0.16059999999999999</v>
      </c>
      <c r="L250">
        <v>0.1363</v>
      </c>
      <c r="M250" s="1">
        <v>2.5821000000000001</v>
      </c>
      <c r="N250" s="1">
        <v>1.4934000000000001</v>
      </c>
      <c r="O250">
        <v>0.41959999999999997</v>
      </c>
      <c r="P250">
        <v>0.3886</v>
      </c>
      <c r="Q250" s="2">
        <v>0.1157</v>
      </c>
      <c r="R250" s="2">
        <v>0.14399999999999999</v>
      </c>
      <c r="S250" s="3">
        <v>1.1189</v>
      </c>
      <c r="T250" s="3">
        <v>1.333</v>
      </c>
      <c r="U250" s="2">
        <v>0.3876</v>
      </c>
      <c r="V250" s="2">
        <v>0.51039999999999996</v>
      </c>
      <c r="W250">
        <v>0.52100000000000002</v>
      </c>
      <c r="X250">
        <v>0.1545</v>
      </c>
      <c r="Y250" s="1">
        <v>2.3694999999999999</v>
      </c>
      <c r="Z250" s="1">
        <v>1.4038999999999999</v>
      </c>
      <c r="AA250">
        <v>2.0409000000000002</v>
      </c>
      <c r="AB250">
        <v>0.53480000000000005</v>
      </c>
    </row>
    <row r="251" spans="1:28" x14ac:dyDescent="0.15">
      <c r="A251">
        <v>12.5</v>
      </c>
      <c r="B251" s="2">
        <v>0.31190000000000001</v>
      </c>
      <c r="C251" s="2">
        <v>0.30869999999999997</v>
      </c>
      <c r="D251" s="2">
        <v>8.8300000000000003E-2</v>
      </c>
      <c r="E251" s="3">
        <v>2.8159000000000001</v>
      </c>
      <c r="F251" s="3">
        <v>3.0167000000000002</v>
      </c>
      <c r="G251" s="3">
        <v>0.83009999999999995</v>
      </c>
      <c r="H251" s="2">
        <v>0.80710000000000004</v>
      </c>
      <c r="I251" s="2">
        <v>0.86329999999999996</v>
      </c>
      <c r="J251" s="2">
        <v>0.2823</v>
      </c>
      <c r="K251">
        <v>0.15959999999999999</v>
      </c>
      <c r="L251">
        <v>0.13550000000000001</v>
      </c>
      <c r="M251" s="1">
        <v>2.5819000000000001</v>
      </c>
      <c r="N251" s="1">
        <v>1.4937</v>
      </c>
      <c r="O251">
        <v>0.41980000000000001</v>
      </c>
      <c r="P251">
        <v>0.38819999999999999</v>
      </c>
      <c r="Q251" s="2">
        <v>0.115</v>
      </c>
      <c r="R251" s="2">
        <v>0.1431</v>
      </c>
      <c r="S251" s="3">
        <v>1.119</v>
      </c>
      <c r="T251" s="3">
        <v>1.3327</v>
      </c>
      <c r="U251" s="2">
        <v>0.38790000000000002</v>
      </c>
      <c r="V251" s="2">
        <v>0.51100000000000001</v>
      </c>
      <c r="W251">
        <v>0.52100000000000002</v>
      </c>
      <c r="X251">
        <v>0.15210000000000001</v>
      </c>
      <c r="Y251" s="1">
        <v>2.3843000000000001</v>
      </c>
      <c r="Z251" s="1">
        <v>1.4073</v>
      </c>
      <c r="AA251">
        <v>2.0573000000000001</v>
      </c>
      <c r="AB251">
        <v>0.53</v>
      </c>
    </row>
    <row r="252" spans="1:28" x14ac:dyDescent="0.15">
      <c r="A252">
        <v>12.55</v>
      </c>
      <c r="B252" s="2">
        <v>0.31</v>
      </c>
      <c r="C252" s="2">
        <v>0.30669999999999997</v>
      </c>
      <c r="D252" s="2">
        <v>8.7800000000000003E-2</v>
      </c>
      <c r="E252" s="3">
        <v>2.8149999999999999</v>
      </c>
      <c r="F252" s="3">
        <v>3.0171000000000001</v>
      </c>
      <c r="G252" s="3">
        <v>0.83050000000000002</v>
      </c>
      <c r="H252" s="2">
        <v>0.80730000000000002</v>
      </c>
      <c r="I252" s="2">
        <v>0.86319999999999997</v>
      </c>
      <c r="J252" s="2">
        <v>0.2828</v>
      </c>
      <c r="K252">
        <v>0.15870000000000001</v>
      </c>
      <c r="L252">
        <v>0.13469999999999999</v>
      </c>
      <c r="M252" s="1">
        <v>2.5813000000000001</v>
      </c>
      <c r="N252" s="1">
        <v>1.4939</v>
      </c>
      <c r="O252">
        <v>0.42</v>
      </c>
      <c r="P252">
        <v>0.38769999999999999</v>
      </c>
      <c r="Q252" s="2">
        <v>0.1143</v>
      </c>
      <c r="R252" s="2">
        <v>0.14219999999999999</v>
      </c>
      <c r="S252" s="3">
        <v>1.1192</v>
      </c>
      <c r="T252" s="3">
        <v>1.3322000000000001</v>
      </c>
      <c r="U252" s="2">
        <v>0.38819999999999999</v>
      </c>
      <c r="V252" s="2">
        <v>0.51160000000000005</v>
      </c>
      <c r="W252">
        <v>0.52110000000000001</v>
      </c>
      <c r="X252">
        <v>0.14979999999999999</v>
      </c>
      <c r="Y252" s="1">
        <v>2.3988999999999998</v>
      </c>
      <c r="Z252" s="1">
        <v>1.4105000000000001</v>
      </c>
      <c r="AA252">
        <v>2.0737999999999999</v>
      </c>
      <c r="AB252">
        <v>0.52539999999999998</v>
      </c>
    </row>
    <row r="253" spans="1:28" x14ac:dyDescent="0.15">
      <c r="A253">
        <v>12.6</v>
      </c>
      <c r="B253" s="2">
        <v>0.30809999999999998</v>
      </c>
      <c r="C253" s="2">
        <v>0.30480000000000002</v>
      </c>
      <c r="D253" s="2">
        <v>8.7300000000000003E-2</v>
      </c>
      <c r="E253" s="3">
        <v>2.8142</v>
      </c>
      <c r="F253" s="3">
        <v>3.0173999999999999</v>
      </c>
      <c r="G253" s="3">
        <v>0.83079999999999998</v>
      </c>
      <c r="H253" s="2">
        <v>0.80759999999999998</v>
      </c>
      <c r="I253" s="2">
        <v>0.86309999999999998</v>
      </c>
      <c r="J253" s="2">
        <v>0.28339999999999999</v>
      </c>
      <c r="K253">
        <v>0.1578</v>
      </c>
      <c r="L253">
        <v>0.13400000000000001</v>
      </c>
      <c r="M253" s="1">
        <v>2.5808</v>
      </c>
      <c r="N253" s="1">
        <v>1.4941</v>
      </c>
      <c r="O253">
        <v>0.42020000000000002</v>
      </c>
      <c r="P253">
        <v>0.38729999999999998</v>
      </c>
      <c r="Q253" s="2">
        <v>0.1135</v>
      </c>
      <c r="R253" s="2">
        <v>0.1414</v>
      </c>
      <c r="S253" s="3">
        <v>1.1193</v>
      </c>
      <c r="T253" s="3">
        <v>1.3318000000000001</v>
      </c>
      <c r="U253" s="2">
        <v>0.38850000000000001</v>
      </c>
      <c r="V253" s="2">
        <v>0.51229999999999998</v>
      </c>
      <c r="W253">
        <v>0.52110000000000001</v>
      </c>
      <c r="X253">
        <v>0.14749999999999999</v>
      </c>
      <c r="Y253" s="1">
        <v>2.4135</v>
      </c>
      <c r="Z253" s="1">
        <v>1.4137999999999999</v>
      </c>
      <c r="AA253">
        <v>2.0903999999999998</v>
      </c>
      <c r="AB253">
        <v>0.52100000000000002</v>
      </c>
    </row>
    <row r="254" spans="1:28" x14ac:dyDescent="0.15">
      <c r="A254">
        <v>12.65</v>
      </c>
      <c r="B254" s="2">
        <v>0.30630000000000002</v>
      </c>
      <c r="C254" s="2">
        <v>0.30280000000000001</v>
      </c>
      <c r="D254" s="2">
        <v>8.6900000000000005E-2</v>
      </c>
      <c r="E254" s="3">
        <v>2.8132999999999999</v>
      </c>
      <c r="F254" s="3">
        <v>3.0177</v>
      </c>
      <c r="G254" s="3">
        <v>0.83120000000000005</v>
      </c>
      <c r="H254" s="2">
        <v>0.80769999999999997</v>
      </c>
      <c r="I254" s="2">
        <v>0.8629</v>
      </c>
      <c r="J254" s="2">
        <v>0.28399999999999997</v>
      </c>
      <c r="K254">
        <v>0.15690000000000001</v>
      </c>
      <c r="L254">
        <v>0.13320000000000001</v>
      </c>
      <c r="M254" s="1">
        <v>2.5802999999999998</v>
      </c>
      <c r="N254" s="1">
        <v>1.4942</v>
      </c>
      <c r="O254">
        <v>0.42049999999999998</v>
      </c>
      <c r="P254">
        <v>0.38690000000000002</v>
      </c>
      <c r="Q254" s="2">
        <v>0.1128</v>
      </c>
      <c r="R254" s="2">
        <v>0.14050000000000001</v>
      </c>
      <c r="S254" s="3">
        <v>1.1194999999999999</v>
      </c>
      <c r="T254" s="3">
        <v>1.3313999999999999</v>
      </c>
      <c r="U254" s="2">
        <v>0.38869999999999999</v>
      </c>
      <c r="V254" s="2">
        <v>0.51300000000000001</v>
      </c>
      <c r="W254">
        <v>0.52110000000000001</v>
      </c>
      <c r="X254">
        <v>0.1454</v>
      </c>
      <c r="Y254" s="1">
        <v>2.4279999999999999</v>
      </c>
      <c r="Z254" s="1">
        <v>1.4172</v>
      </c>
      <c r="AA254">
        <v>2.1071</v>
      </c>
      <c r="AB254">
        <v>0.51670000000000005</v>
      </c>
    </row>
    <row r="255" spans="1:28" x14ac:dyDescent="0.15">
      <c r="A255">
        <v>12.7</v>
      </c>
      <c r="B255" s="2">
        <v>0.30449999999999999</v>
      </c>
      <c r="C255" s="2">
        <v>0.3009</v>
      </c>
      <c r="D255" s="2">
        <v>8.6400000000000005E-2</v>
      </c>
      <c r="E255" s="3">
        <v>2.8123999999999998</v>
      </c>
      <c r="F255" s="3">
        <v>3.0179999999999998</v>
      </c>
      <c r="G255" s="3">
        <v>0.83160000000000001</v>
      </c>
      <c r="H255" s="2">
        <v>0.80820000000000003</v>
      </c>
      <c r="I255" s="2">
        <v>0.86299999999999999</v>
      </c>
      <c r="J255" s="2">
        <v>0.28470000000000001</v>
      </c>
      <c r="K255">
        <v>0.156</v>
      </c>
      <c r="L255">
        <v>0.13250000000000001</v>
      </c>
      <c r="M255" s="1">
        <v>2.5798000000000001</v>
      </c>
      <c r="N255" s="1">
        <v>1.4944</v>
      </c>
      <c r="O255">
        <v>0.42080000000000001</v>
      </c>
      <c r="P255">
        <v>0.38650000000000001</v>
      </c>
      <c r="Q255" s="2">
        <v>0.11210000000000001</v>
      </c>
      <c r="R255" s="2">
        <v>0.13969999999999999</v>
      </c>
      <c r="S255" s="3">
        <v>1.1196999999999999</v>
      </c>
      <c r="T255" s="3">
        <v>1.3309</v>
      </c>
      <c r="U255" s="2">
        <v>0.38900000000000001</v>
      </c>
      <c r="V255" s="2">
        <v>0.51380000000000003</v>
      </c>
      <c r="W255">
        <v>0.52110000000000001</v>
      </c>
      <c r="X255">
        <v>0.14330000000000001</v>
      </c>
      <c r="Y255" s="1">
        <v>2.4422000000000001</v>
      </c>
      <c r="Z255" s="1">
        <v>1.4205000000000001</v>
      </c>
      <c r="AA255">
        <v>2.1238000000000001</v>
      </c>
      <c r="AB255">
        <v>0.51270000000000004</v>
      </c>
    </row>
    <row r="256" spans="1:28" x14ac:dyDescent="0.15">
      <c r="A256">
        <v>12.75</v>
      </c>
      <c r="B256" s="2">
        <v>0.30270000000000002</v>
      </c>
      <c r="C256" s="2">
        <v>0.2989</v>
      </c>
      <c r="D256" s="2">
        <v>8.5999999999999993E-2</v>
      </c>
      <c r="E256" s="3">
        <v>2.8115999999999999</v>
      </c>
      <c r="F256" s="3">
        <v>3.0183</v>
      </c>
      <c r="G256" s="3">
        <v>0.83199999999999996</v>
      </c>
      <c r="H256" s="2">
        <v>0.80820000000000003</v>
      </c>
      <c r="I256" s="2">
        <v>0.86260000000000003</v>
      </c>
      <c r="J256" s="2">
        <v>0.2853</v>
      </c>
      <c r="K256">
        <v>0.15509999999999999</v>
      </c>
      <c r="L256">
        <v>0.13170000000000001</v>
      </c>
      <c r="M256" s="1">
        <v>2.5794999999999999</v>
      </c>
      <c r="N256" s="1">
        <v>1.4945999999999999</v>
      </c>
      <c r="O256">
        <v>0.42109999999999997</v>
      </c>
      <c r="P256">
        <v>0.3861</v>
      </c>
      <c r="Q256" s="2">
        <v>0.1114</v>
      </c>
      <c r="R256" s="2">
        <v>0.1389</v>
      </c>
      <c r="S256" s="3">
        <v>1.1197999999999999</v>
      </c>
      <c r="T256" s="3">
        <v>1.3305</v>
      </c>
      <c r="U256" s="2">
        <v>0.3891</v>
      </c>
      <c r="V256" s="2">
        <v>0.51449999999999996</v>
      </c>
      <c r="W256">
        <v>0.52100000000000002</v>
      </c>
      <c r="X256">
        <v>0.14119999999999999</v>
      </c>
      <c r="Y256" s="1">
        <v>2.4563999999999999</v>
      </c>
      <c r="Z256" s="1">
        <v>1.4238999999999999</v>
      </c>
      <c r="AA256">
        <v>2.1406000000000001</v>
      </c>
      <c r="AB256">
        <v>0.50880000000000003</v>
      </c>
    </row>
    <row r="257" spans="1:28" x14ac:dyDescent="0.15">
      <c r="A257">
        <v>12.8</v>
      </c>
      <c r="B257" s="2">
        <v>0.3009</v>
      </c>
      <c r="C257" s="2">
        <v>0.29709999999999998</v>
      </c>
      <c r="D257" s="2">
        <v>8.5599999999999996E-2</v>
      </c>
      <c r="E257" s="3">
        <v>2.8108</v>
      </c>
      <c r="F257" s="3">
        <v>3.0185</v>
      </c>
      <c r="G257" s="3">
        <v>0.83250000000000002</v>
      </c>
      <c r="H257" s="2">
        <v>0.80859999999999999</v>
      </c>
      <c r="I257" s="2">
        <v>0.86260000000000003</v>
      </c>
      <c r="J257" s="2">
        <v>0.28599999999999998</v>
      </c>
      <c r="K257">
        <v>0.15429999999999999</v>
      </c>
      <c r="L257">
        <v>0.13100000000000001</v>
      </c>
      <c r="M257" s="1">
        <v>2.5789</v>
      </c>
      <c r="N257" s="1">
        <v>1.4946999999999999</v>
      </c>
      <c r="O257">
        <v>0.42149999999999999</v>
      </c>
      <c r="P257">
        <v>0.38569999999999999</v>
      </c>
      <c r="Q257" s="2">
        <v>0.1106</v>
      </c>
      <c r="R257" s="2">
        <v>0.1381</v>
      </c>
      <c r="S257" s="3">
        <v>1.1200000000000001</v>
      </c>
      <c r="T257" s="3">
        <v>1.3301000000000001</v>
      </c>
      <c r="U257" s="2">
        <v>0.38929999999999998</v>
      </c>
      <c r="V257" s="2">
        <v>0.51539999999999997</v>
      </c>
      <c r="W257">
        <v>0.52100000000000002</v>
      </c>
      <c r="X257">
        <v>0.13930000000000001</v>
      </c>
      <c r="Y257" s="1">
        <v>2.4702000000000002</v>
      </c>
      <c r="Z257" s="1">
        <v>1.4272</v>
      </c>
      <c r="AA257">
        <v>2.1574</v>
      </c>
      <c r="AB257">
        <v>0.50519999999999998</v>
      </c>
    </row>
    <row r="258" spans="1:28" x14ac:dyDescent="0.15">
      <c r="A258">
        <v>12.85</v>
      </c>
      <c r="B258" s="2">
        <v>0.29909999999999998</v>
      </c>
      <c r="C258" s="2">
        <v>0.29509999999999997</v>
      </c>
      <c r="D258" s="2">
        <v>8.5099999999999995E-2</v>
      </c>
      <c r="E258" s="3">
        <v>2.81</v>
      </c>
      <c r="F258" s="3">
        <v>3.0188000000000001</v>
      </c>
      <c r="G258" s="3">
        <v>0.83289999999999997</v>
      </c>
      <c r="H258" s="2">
        <v>0.80869999999999997</v>
      </c>
      <c r="I258" s="2">
        <v>0.86209999999999998</v>
      </c>
      <c r="J258" s="2">
        <v>0.28660000000000002</v>
      </c>
      <c r="K258">
        <v>0.15340000000000001</v>
      </c>
      <c r="L258">
        <v>0.1303</v>
      </c>
      <c r="M258" s="1">
        <v>2.5787</v>
      </c>
      <c r="N258" s="1">
        <v>1.4950000000000001</v>
      </c>
      <c r="O258">
        <v>0.42180000000000001</v>
      </c>
      <c r="P258">
        <v>0.38519999999999999</v>
      </c>
      <c r="Q258" s="2">
        <v>0.1099</v>
      </c>
      <c r="R258" s="2">
        <v>0.13730000000000001</v>
      </c>
      <c r="S258" s="3">
        <v>1.1201000000000001</v>
      </c>
      <c r="T258" s="3">
        <v>1.3297000000000001</v>
      </c>
      <c r="U258" s="2">
        <v>0.38929999999999998</v>
      </c>
      <c r="V258" s="2">
        <v>0.51619999999999999</v>
      </c>
      <c r="W258">
        <v>0.52100000000000002</v>
      </c>
      <c r="X258">
        <v>0.13739999999999999</v>
      </c>
      <c r="Y258" s="1">
        <v>2.4839000000000002</v>
      </c>
      <c r="Z258" s="1">
        <v>1.4306000000000001</v>
      </c>
      <c r="AA258">
        <v>2.1741999999999999</v>
      </c>
      <c r="AB258">
        <v>0.50180000000000002</v>
      </c>
    </row>
    <row r="259" spans="1:28" x14ac:dyDescent="0.15">
      <c r="A259">
        <v>12.9</v>
      </c>
      <c r="B259" s="2">
        <v>0.2974</v>
      </c>
      <c r="C259" s="2">
        <v>0.29330000000000001</v>
      </c>
      <c r="D259" s="2">
        <v>8.4699999999999998E-2</v>
      </c>
      <c r="E259" s="3">
        <v>2.8092000000000001</v>
      </c>
      <c r="F259" s="3">
        <v>3.0190000000000001</v>
      </c>
      <c r="G259" s="3">
        <v>0.83340000000000003</v>
      </c>
      <c r="H259" s="2">
        <v>0.80910000000000004</v>
      </c>
      <c r="I259" s="2">
        <v>0.86199999999999999</v>
      </c>
      <c r="J259" s="2">
        <v>0.2873</v>
      </c>
      <c r="K259">
        <v>0.15260000000000001</v>
      </c>
      <c r="L259">
        <v>0.1295</v>
      </c>
      <c r="M259" s="1">
        <v>2.5783</v>
      </c>
      <c r="N259" s="1">
        <v>1.4951000000000001</v>
      </c>
      <c r="O259">
        <v>0.42220000000000002</v>
      </c>
      <c r="P259">
        <v>0.38490000000000002</v>
      </c>
      <c r="Q259" s="2">
        <v>0.10920000000000001</v>
      </c>
      <c r="R259" s="2">
        <v>0.13650000000000001</v>
      </c>
      <c r="S259" s="3">
        <v>1.1203000000000001</v>
      </c>
      <c r="T259" s="3">
        <v>1.3291999999999999</v>
      </c>
      <c r="U259" s="2">
        <v>0.38940000000000002</v>
      </c>
      <c r="V259" s="2">
        <v>0.51700000000000002</v>
      </c>
      <c r="W259">
        <v>0.52110000000000001</v>
      </c>
      <c r="X259">
        <v>0.1356</v>
      </c>
      <c r="Y259" s="1">
        <v>2.4973000000000001</v>
      </c>
      <c r="Z259" s="1">
        <v>1.4339999999999999</v>
      </c>
      <c r="AA259">
        <v>2.1911999999999998</v>
      </c>
      <c r="AB259">
        <v>0.49869999999999998</v>
      </c>
    </row>
    <row r="260" spans="1:28" x14ac:dyDescent="0.15">
      <c r="A260">
        <v>12.95</v>
      </c>
      <c r="B260" s="2">
        <v>0.29570000000000002</v>
      </c>
      <c r="C260" s="2">
        <v>0.29139999999999999</v>
      </c>
      <c r="D260" s="2">
        <v>8.43E-2</v>
      </c>
      <c r="E260" s="3">
        <v>2.8083999999999998</v>
      </c>
      <c r="F260" s="3">
        <v>3.0192999999999999</v>
      </c>
      <c r="G260" s="3">
        <v>0.83389999999999997</v>
      </c>
      <c r="H260" s="2">
        <v>0.80930000000000002</v>
      </c>
      <c r="I260" s="2">
        <v>0.86180000000000001</v>
      </c>
      <c r="J260" s="2">
        <v>0.28799999999999998</v>
      </c>
      <c r="K260">
        <v>0.15179999999999999</v>
      </c>
      <c r="L260">
        <v>0.1288</v>
      </c>
      <c r="M260" s="1">
        <v>2.5777999999999999</v>
      </c>
      <c r="N260" s="1">
        <v>1.4953000000000001</v>
      </c>
      <c r="O260">
        <v>0.42259999999999998</v>
      </c>
      <c r="P260">
        <v>0.38450000000000001</v>
      </c>
      <c r="Q260" s="2">
        <v>0.1085</v>
      </c>
      <c r="R260" s="2">
        <v>0.1358</v>
      </c>
      <c r="S260" s="3">
        <v>1.1205000000000001</v>
      </c>
      <c r="T260" s="3">
        <v>1.3288</v>
      </c>
      <c r="U260" s="2">
        <v>0.38940000000000002</v>
      </c>
      <c r="V260" s="2">
        <v>0.51790000000000003</v>
      </c>
      <c r="W260">
        <v>0.52110000000000001</v>
      </c>
      <c r="X260">
        <v>0.13389999999999999</v>
      </c>
      <c r="Y260" s="1">
        <v>2.5103</v>
      </c>
      <c r="Z260" s="1">
        <v>1.4373</v>
      </c>
      <c r="AA260">
        <v>2.2082000000000002</v>
      </c>
      <c r="AB260">
        <v>0.49580000000000002</v>
      </c>
    </row>
    <row r="261" spans="1:28" x14ac:dyDescent="0.15">
      <c r="A261">
        <v>13</v>
      </c>
      <c r="B261" s="2">
        <v>0.29399999999999998</v>
      </c>
      <c r="C261" s="2">
        <v>0.28960000000000002</v>
      </c>
      <c r="D261" s="2">
        <v>8.3900000000000002E-2</v>
      </c>
      <c r="E261" s="3">
        <v>2.8077000000000001</v>
      </c>
      <c r="F261" s="3">
        <v>3.0194999999999999</v>
      </c>
      <c r="G261" s="3">
        <v>0.83450000000000002</v>
      </c>
      <c r="H261" s="2">
        <v>0.80959999999999999</v>
      </c>
      <c r="I261" s="2">
        <v>0.86150000000000004</v>
      </c>
      <c r="J261" s="2">
        <v>0.28870000000000001</v>
      </c>
      <c r="K261">
        <v>0.151</v>
      </c>
      <c r="L261">
        <v>0.12809999999999999</v>
      </c>
      <c r="M261" s="1">
        <v>2.5775999999999999</v>
      </c>
      <c r="N261" s="1">
        <v>1.4955000000000001</v>
      </c>
      <c r="O261">
        <v>0.42299999999999999</v>
      </c>
      <c r="P261">
        <v>0.3841</v>
      </c>
      <c r="Q261" s="2">
        <v>0.1077</v>
      </c>
      <c r="R261" s="2">
        <v>0.1351</v>
      </c>
      <c r="S261" s="3">
        <v>1.1206</v>
      </c>
      <c r="T261" s="3">
        <v>1.3284</v>
      </c>
      <c r="U261" s="2">
        <v>0.38940000000000002</v>
      </c>
      <c r="V261" s="2">
        <v>0.51880000000000004</v>
      </c>
      <c r="W261">
        <v>0.52110000000000001</v>
      </c>
      <c r="X261">
        <v>0.13220000000000001</v>
      </c>
      <c r="Y261" s="1">
        <v>2.5230999999999999</v>
      </c>
      <c r="Z261" s="1">
        <v>1.4406000000000001</v>
      </c>
      <c r="AA261">
        <v>2.2254</v>
      </c>
      <c r="AB261">
        <v>0.49320000000000003</v>
      </c>
    </row>
    <row r="262" spans="1:28" x14ac:dyDescent="0.15">
      <c r="A262">
        <v>13.05</v>
      </c>
      <c r="B262" s="2">
        <v>0.2923</v>
      </c>
      <c r="C262" s="2">
        <v>0.28770000000000001</v>
      </c>
      <c r="D262" s="2">
        <v>8.3500000000000005E-2</v>
      </c>
      <c r="E262" s="3">
        <v>2.8069000000000002</v>
      </c>
      <c r="F262" s="3">
        <v>3.0196999999999998</v>
      </c>
      <c r="G262" s="3">
        <v>0.83499999999999996</v>
      </c>
      <c r="H262" s="2">
        <v>0.80969999999999998</v>
      </c>
      <c r="I262" s="2">
        <v>0.86109999999999998</v>
      </c>
      <c r="J262" s="2">
        <v>0.28939999999999999</v>
      </c>
      <c r="K262">
        <v>0.1502</v>
      </c>
      <c r="L262">
        <v>0.12740000000000001</v>
      </c>
      <c r="M262" s="1">
        <v>2.5771999999999999</v>
      </c>
      <c r="N262" s="1">
        <v>1.4957</v>
      </c>
      <c r="O262">
        <v>0.4234</v>
      </c>
      <c r="P262">
        <v>0.38369999999999999</v>
      </c>
      <c r="Q262" s="2">
        <v>0.107</v>
      </c>
      <c r="R262" s="2">
        <v>0.1343</v>
      </c>
      <c r="S262" s="3">
        <v>1.1208</v>
      </c>
      <c r="T262" s="3">
        <v>1.3280000000000001</v>
      </c>
      <c r="U262" s="2">
        <v>0.38940000000000002</v>
      </c>
      <c r="V262" s="2">
        <v>0.51970000000000005</v>
      </c>
      <c r="W262">
        <v>0.5212</v>
      </c>
      <c r="X262">
        <v>0.13070000000000001</v>
      </c>
      <c r="Y262" s="1">
        <v>2.5354999999999999</v>
      </c>
      <c r="Z262" s="1">
        <v>1.4439</v>
      </c>
      <c r="AA262">
        <v>2.2425999999999999</v>
      </c>
      <c r="AB262">
        <v>0.4909</v>
      </c>
    </row>
    <row r="263" spans="1:28" x14ac:dyDescent="0.15">
      <c r="A263">
        <v>13.1</v>
      </c>
      <c r="B263" s="2">
        <v>0.29070000000000001</v>
      </c>
      <c r="C263" s="2">
        <v>0.28589999999999999</v>
      </c>
      <c r="D263" s="2">
        <v>8.3099999999999993E-2</v>
      </c>
      <c r="E263" s="3">
        <v>2.8060999999999998</v>
      </c>
      <c r="F263" s="3">
        <v>3.0198999999999998</v>
      </c>
      <c r="G263" s="3">
        <v>0.83560000000000001</v>
      </c>
      <c r="H263" s="2">
        <v>0.81010000000000004</v>
      </c>
      <c r="I263" s="2">
        <v>0.8609</v>
      </c>
      <c r="J263" s="2">
        <v>0.29020000000000001</v>
      </c>
      <c r="K263">
        <v>0.14940000000000001</v>
      </c>
      <c r="L263">
        <v>0.12670000000000001</v>
      </c>
      <c r="M263" s="1">
        <v>2.5769000000000002</v>
      </c>
      <c r="N263" s="1">
        <v>1.4958</v>
      </c>
      <c r="O263">
        <v>0.42380000000000001</v>
      </c>
      <c r="P263">
        <v>0.38329999999999997</v>
      </c>
      <c r="Q263" s="2">
        <v>0.10630000000000001</v>
      </c>
      <c r="R263" s="2">
        <v>0.1336</v>
      </c>
      <c r="S263" s="3">
        <v>1.121</v>
      </c>
      <c r="T263" s="3">
        <v>1.3274999999999999</v>
      </c>
      <c r="U263" s="2">
        <v>0.38929999999999998</v>
      </c>
      <c r="V263" s="2">
        <v>0.52070000000000005</v>
      </c>
      <c r="W263">
        <v>0.52110000000000001</v>
      </c>
      <c r="X263">
        <v>0.12920000000000001</v>
      </c>
      <c r="Y263" s="1">
        <v>2.5474999999999999</v>
      </c>
      <c r="Z263" s="1">
        <v>1.4472</v>
      </c>
      <c r="AA263">
        <v>2.2597999999999998</v>
      </c>
      <c r="AB263">
        <v>0.4889</v>
      </c>
    </row>
    <row r="264" spans="1:28" x14ac:dyDescent="0.15">
      <c r="A264">
        <v>13.15</v>
      </c>
      <c r="B264" s="2">
        <v>0.28899999999999998</v>
      </c>
      <c r="C264" s="2">
        <v>0.28420000000000001</v>
      </c>
      <c r="D264" s="2">
        <v>8.2799999999999999E-2</v>
      </c>
      <c r="E264" s="3">
        <v>2.8052999999999999</v>
      </c>
      <c r="F264" s="3">
        <v>3.0200999999999998</v>
      </c>
      <c r="G264" s="3">
        <v>0.83609999999999995</v>
      </c>
      <c r="H264" s="2">
        <v>0.81059999999999999</v>
      </c>
      <c r="I264" s="2">
        <v>0.8609</v>
      </c>
      <c r="J264" s="2">
        <v>0.29089999999999999</v>
      </c>
      <c r="K264">
        <v>0.1487</v>
      </c>
      <c r="L264">
        <v>0.12609999999999999</v>
      </c>
      <c r="M264" s="1">
        <v>2.5764</v>
      </c>
      <c r="N264" s="1">
        <v>1.4959</v>
      </c>
      <c r="O264">
        <v>0.4244</v>
      </c>
      <c r="P264">
        <v>0.38290000000000002</v>
      </c>
      <c r="Q264" s="2">
        <v>0.1056</v>
      </c>
      <c r="R264" s="2">
        <v>0.13289999999999999</v>
      </c>
      <c r="S264" s="3">
        <v>1.1212</v>
      </c>
      <c r="T264" s="3">
        <v>1.3270999999999999</v>
      </c>
      <c r="U264" s="2">
        <v>0.38929999999999998</v>
      </c>
      <c r="V264" s="2">
        <v>0.52170000000000005</v>
      </c>
      <c r="W264">
        <v>0.52110000000000001</v>
      </c>
      <c r="X264">
        <v>0.1278</v>
      </c>
      <c r="Y264" s="1">
        <v>2.5590000000000002</v>
      </c>
      <c r="Z264" s="1">
        <v>1.4501999999999999</v>
      </c>
      <c r="AA264">
        <v>2.2770999999999999</v>
      </c>
      <c r="AB264">
        <v>0.48720000000000002</v>
      </c>
    </row>
    <row r="265" spans="1:28" x14ac:dyDescent="0.15">
      <c r="A265">
        <v>13.2</v>
      </c>
      <c r="B265" s="2">
        <v>0.28739999999999999</v>
      </c>
      <c r="C265" s="2">
        <v>0.28239999999999998</v>
      </c>
      <c r="D265" s="2">
        <v>8.2400000000000001E-2</v>
      </c>
      <c r="E265" s="3">
        <v>2.8046000000000002</v>
      </c>
      <c r="F265" s="3">
        <v>3.0203000000000002</v>
      </c>
      <c r="G265" s="3">
        <v>0.8367</v>
      </c>
      <c r="H265" s="2">
        <v>0.81079999999999997</v>
      </c>
      <c r="I265" s="2">
        <v>0.86040000000000005</v>
      </c>
      <c r="J265" s="2">
        <v>0.29170000000000001</v>
      </c>
      <c r="K265">
        <v>0.1479</v>
      </c>
      <c r="L265">
        <v>0.12540000000000001</v>
      </c>
      <c r="M265" s="1">
        <v>2.5762</v>
      </c>
      <c r="N265" s="1">
        <v>1.4961</v>
      </c>
      <c r="O265">
        <v>0.42480000000000001</v>
      </c>
      <c r="P265">
        <v>0.38250000000000001</v>
      </c>
      <c r="Q265" s="2">
        <v>0.1048</v>
      </c>
      <c r="R265" s="2">
        <v>0.13220000000000001</v>
      </c>
      <c r="S265" s="3">
        <v>1.1213</v>
      </c>
      <c r="T265" s="3">
        <v>1.3266</v>
      </c>
      <c r="U265" s="2">
        <v>0.38919999999999999</v>
      </c>
      <c r="V265" s="2">
        <v>0.52259999999999995</v>
      </c>
      <c r="W265">
        <v>0.52100000000000002</v>
      </c>
      <c r="X265">
        <v>0.1265</v>
      </c>
      <c r="Y265" s="1">
        <v>2.5703</v>
      </c>
      <c r="Z265" s="1">
        <v>1.4534</v>
      </c>
      <c r="AA265">
        <v>2.2944</v>
      </c>
      <c r="AB265">
        <v>0.48570000000000002</v>
      </c>
    </row>
    <row r="266" spans="1:28" x14ac:dyDescent="0.15">
      <c r="A266">
        <v>13.25</v>
      </c>
      <c r="B266" s="2">
        <v>0.2858</v>
      </c>
      <c r="C266" s="2">
        <v>0.28060000000000002</v>
      </c>
      <c r="D266" s="2">
        <v>8.2000000000000003E-2</v>
      </c>
      <c r="E266" s="3">
        <v>2.8039000000000001</v>
      </c>
      <c r="F266" s="3">
        <v>3.0205000000000002</v>
      </c>
      <c r="G266" s="3">
        <v>0.83730000000000004</v>
      </c>
      <c r="H266" s="2">
        <v>0.81100000000000005</v>
      </c>
      <c r="I266" s="2">
        <v>0.86</v>
      </c>
      <c r="J266" s="2">
        <v>0.29239999999999999</v>
      </c>
      <c r="K266">
        <v>0.14710000000000001</v>
      </c>
      <c r="L266">
        <v>0.12470000000000001</v>
      </c>
      <c r="M266" s="1">
        <v>2.5760000000000001</v>
      </c>
      <c r="N266" s="1">
        <v>1.4963</v>
      </c>
      <c r="O266">
        <v>0.42520000000000002</v>
      </c>
      <c r="P266">
        <v>0.3821</v>
      </c>
      <c r="Q266" s="2">
        <v>0.1041</v>
      </c>
      <c r="R266" s="2">
        <v>0.13150000000000001</v>
      </c>
      <c r="S266" s="3">
        <v>1.1214999999999999</v>
      </c>
      <c r="T266" s="3">
        <v>1.3262</v>
      </c>
      <c r="U266" s="2">
        <v>0.38900000000000001</v>
      </c>
      <c r="V266" s="2">
        <v>0.52359999999999995</v>
      </c>
      <c r="W266">
        <v>0.52100000000000002</v>
      </c>
      <c r="X266">
        <v>0.12529999999999999</v>
      </c>
      <c r="Y266" s="1">
        <v>2.5811000000000002</v>
      </c>
      <c r="Z266" s="1">
        <v>1.4565999999999999</v>
      </c>
      <c r="AA266">
        <v>2.3117999999999999</v>
      </c>
      <c r="AB266">
        <v>0.48459999999999998</v>
      </c>
    </row>
    <row r="267" spans="1:28" x14ac:dyDescent="0.15">
      <c r="A267">
        <v>13.3</v>
      </c>
      <c r="B267" s="2">
        <v>0.28420000000000001</v>
      </c>
      <c r="C267" s="2">
        <v>0.27889999999999998</v>
      </c>
      <c r="D267" s="2">
        <v>8.1699999999999995E-2</v>
      </c>
      <c r="E267" s="3">
        <v>2.8031000000000001</v>
      </c>
      <c r="F267" s="3">
        <v>3.0206</v>
      </c>
      <c r="G267" s="3">
        <v>0.83799999999999997</v>
      </c>
      <c r="H267" s="2">
        <v>0.81140000000000001</v>
      </c>
      <c r="I267" s="2">
        <v>0.85980000000000001</v>
      </c>
      <c r="J267" s="2">
        <v>0.29320000000000002</v>
      </c>
      <c r="K267">
        <v>0.1464</v>
      </c>
      <c r="L267">
        <v>0.1241</v>
      </c>
      <c r="M267" s="1">
        <v>2.5756000000000001</v>
      </c>
      <c r="N267" s="1">
        <v>1.4964</v>
      </c>
      <c r="O267">
        <v>0.42580000000000001</v>
      </c>
      <c r="P267">
        <v>0.38179999999999997</v>
      </c>
      <c r="Q267" s="2">
        <v>0.10340000000000001</v>
      </c>
      <c r="R267" s="2">
        <v>0.13089999999999999</v>
      </c>
      <c r="S267" s="3">
        <v>1.1215999999999999</v>
      </c>
      <c r="T267" s="3">
        <v>1.3257000000000001</v>
      </c>
      <c r="U267" s="2">
        <v>0.38890000000000002</v>
      </c>
      <c r="V267" s="2">
        <v>0.52470000000000006</v>
      </c>
      <c r="W267">
        <v>0.52110000000000001</v>
      </c>
      <c r="X267">
        <v>0.1241</v>
      </c>
      <c r="Y267" s="1">
        <v>2.5912999999999999</v>
      </c>
      <c r="Z267" s="1">
        <v>1.4595</v>
      </c>
      <c r="AA267">
        <v>2.3292999999999999</v>
      </c>
      <c r="AB267">
        <v>0.48380000000000001</v>
      </c>
    </row>
    <row r="268" spans="1:28" x14ac:dyDescent="0.15">
      <c r="A268">
        <v>13.35</v>
      </c>
      <c r="B268" s="2">
        <v>0.28260000000000002</v>
      </c>
      <c r="C268" s="2">
        <v>0.27710000000000001</v>
      </c>
      <c r="D268" s="2">
        <v>8.1299999999999997E-2</v>
      </c>
      <c r="E268" s="3">
        <v>2.8024</v>
      </c>
      <c r="F268" s="3">
        <v>3.0207999999999999</v>
      </c>
      <c r="G268" s="3">
        <v>0.83860000000000001</v>
      </c>
      <c r="H268" s="2">
        <v>0.81169999999999998</v>
      </c>
      <c r="I268" s="2">
        <v>0.85940000000000005</v>
      </c>
      <c r="J268" s="2">
        <v>0.29399999999999998</v>
      </c>
      <c r="K268">
        <v>0.1457</v>
      </c>
      <c r="L268">
        <v>0.1234</v>
      </c>
      <c r="M268" s="1">
        <v>2.5754000000000001</v>
      </c>
      <c r="N268" s="1">
        <v>1.4965999999999999</v>
      </c>
      <c r="O268">
        <v>0.42630000000000001</v>
      </c>
      <c r="P268">
        <v>0.38140000000000002</v>
      </c>
      <c r="Q268" s="2">
        <v>0.1027</v>
      </c>
      <c r="R268" s="2">
        <v>0.13020000000000001</v>
      </c>
      <c r="S268" s="3">
        <v>1.1217999999999999</v>
      </c>
      <c r="T268" s="3">
        <v>1.3252999999999999</v>
      </c>
      <c r="U268" s="2">
        <v>0.38869999999999999</v>
      </c>
      <c r="V268" s="2">
        <v>0.52569999999999995</v>
      </c>
      <c r="W268">
        <v>0.52110000000000001</v>
      </c>
      <c r="X268">
        <v>0.1231</v>
      </c>
      <c r="Y268" s="1">
        <v>2.6012</v>
      </c>
      <c r="Z268" s="1">
        <v>1.4624999999999999</v>
      </c>
      <c r="AA268">
        <v>2.3469000000000002</v>
      </c>
      <c r="AB268">
        <v>0.48380000000000001</v>
      </c>
    </row>
    <row r="269" spans="1:28" x14ac:dyDescent="0.15">
      <c r="A269">
        <v>13.4</v>
      </c>
      <c r="B269" s="2">
        <v>0.28110000000000002</v>
      </c>
      <c r="C269" s="2">
        <v>0.27539999999999998</v>
      </c>
      <c r="D269" s="2">
        <v>8.1000000000000003E-2</v>
      </c>
      <c r="E269" s="3">
        <v>2.8016999999999999</v>
      </c>
      <c r="F269" s="3">
        <v>3.0209000000000001</v>
      </c>
      <c r="G269" s="3">
        <v>0.83919999999999995</v>
      </c>
      <c r="H269" s="2">
        <v>0.81210000000000004</v>
      </c>
      <c r="I269" s="2">
        <v>0.85919999999999996</v>
      </c>
      <c r="J269" s="2">
        <v>0.29480000000000001</v>
      </c>
      <c r="K269">
        <v>0.1449</v>
      </c>
      <c r="L269">
        <v>0.12280000000000001</v>
      </c>
      <c r="M269" s="1">
        <v>2.5750999999999999</v>
      </c>
      <c r="N269" s="1">
        <v>1.4966999999999999</v>
      </c>
      <c r="O269">
        <v>0.42680000000000001</v>
      </c>
      <c r="P269">
        <v>0.38100000000000001</v>
      </c>
      <c r="Q269" s="2">
        <v>0.10199999999999999</v>
      </c>
      <c r="R269" s="2">
        <v>0.12959999999999999</v>
      </c>
      <c r="S269" s="3">
        <v>1.1218999999999999</v>
      </c>
      <c r="T269" s="3">
        <v>1.3248</v>
      </c>
      <c r="U269" s="2">
        <v>0.38850000000000001</v>
      </c>
      <c r="V269" s="2">
        <v>0.52669999999999995</v>
      </c>
      <c r="W269">
        <v>0.5212</v>
      </c>
      <c r="X269">
        <v>0.1221</v>
      </c>
      <c r="Y269" s="1">
        <v>2.6105</v>
      </c>
      <c r="Z269" s="1">
        <v>1.4654</v>
      </c>
      <c r="AA269">
        <v>2.3645</v>
      </c>
      <c r="AB269">
        <v>0.48749999999999999</v>
      </c>
    </row>
    <row r="270" spans="1:28" x14ac:dyDescent="0.15">
      <c r="A270">
        <v>13.45</v>
      </c>
      <c r="B270" s="2">
        <v>0.27950000000000003</v>
      </c>
      <c r="C270" s="2">
        <v>0.2737</v>
      </c>
      <c r="D270" s="2">
        <v>8.0600000000000005E-2</v>
      </c>
      <c r="E270" s="3">
        <v>2.8010000000000002</v>
      </c>
      <c r="F270" s="3">
        <v>3.0211000000000001</v>
      </c>
      <c r="G270" s="3">
        <v>0.83989999999999998</v>
      </c>
      <c r="H270" s="2">
        <v>0.81240000000000001</v>
      </c>
      <c r="I270" s="2">
        <v>0.85880000000000001</v>
      </c>
      <c r="J270" s="2">
        <v>0.29559999999999997</v>
      </c>
      <c r="K270">
        <v>0.14419999999999999</v>
      </c>
      <c r="L270">
        <v>0.1221</v>
      </c>
      <c r="M270" s="1">
        <v>2.5749</v>
      </c>
      <c r="N270" s="1">
        <v>1.4968999999999999</v>
      </c>
      <c r="O270">
        <v>0.42730000000000001</v>
      </c>
      <c r="P270">
        <v>0.38059999999999999</v>
      </c>
      <c r="Q270" s="2">
        <v>0.1013</v>
      </c>
      <c r="R270" s="2">
        <v>0.12889999999999999</v>
      </c>
      <c r="S270" s="3">
        <v>1.1221000000000001</v>
      </c>
      <c r="T270" s="3">
        <v>1.3243</v>
      </c>
      <c r="U270" s="2">
        <v>0.38819999999999999</v>
      </c>
      <c r="V270" s="2">
        <v>0.52780000000000005</v>
      </c>
      <c r="W270">
        <v>0.5212</v>
      </c>
      <c r="X270">
        <v>0.1212</v>
      </c>
      <c r="Y270" s="1">
        <v>2.6194000000000002</v>
      </c>
      <c r="Z270" s="1">
        <v>1.4681999999999999</v>
      </c>
      <c r="AA270">
        <v>2.3822000000000001</v>
      </c>
      <c r="AB270">
        <v>0.49109999999999998</v>
      </c>
    </row>
    <row r="271" spans="1:28" x14ac:dyDescent="0.15">
      <c r="A271">
        <v>13.5</v>
      </c>
      <c r="B271" s="2">
        <v>0.27800000000000002</v>
      </c>
      <c r="C271" s="2">
        <v>0.27210000000000001</v>
      </c>
      <c r="D271" s="2">
        <v>8.0299999999999996E-2</v>
      </c>
      <c r="E271" s="3">
        <v>2.8001999999999998</v>
      </c>
      <c r="F271" s="3">
        <v>3.0211999999999999</v>
      </c>
      <c r="G271" s="3">
        <v>0.84060000000000001</v>
      </c>
      <c r="H271" s="2">
        <v>0.81269999999999998</v>
      </c>
      <c r="I271" s="2">
        <v>0.85850000000000004</v>
      </c>
      <c r="J271" s="2">
        <v>0.2964</v>
      </c>
      <c r="K271">
        <v>0.14349999999999999</v>
      </c>
      <c r="L271">
        <v>0.1215</v>
      </c>
      <c r="M271" s="1">
        <v>2.5746000000000002</v>
      </c>
      <c r="N271" s="1">
        <v>1.4970000000000001</v>
      </c>
      <c r="O271">
        <v>0.4279</v>
      </c>
      <c r="P271">
        <v>0.38030000000000003</v>
      </c>
      <c r="Q271" s="2">
        <v>0.10059999999999999</v>
      </c>
      <c r="R271" s="2">
        <v>0.1283</v>
      </c>
      <c r="S271" s="3">
        <v>1.1223000000000001</v>
      </c>
      <c r="T271" s="3">
        <v>1.3238000000000001</v>
      </c>
      <c r="U271" s="2">
        <v>0.38800000000000001</v>
      </c>
      <c r="V271" s="2">
        <v>0.52890000000000004</v>
      </c>
      <c r="W271">
        <v>0.52110000000000001</v>
      </c>
      <c r="X271">
        <v>0.12039999999999999</v>
      </c>
      <c r="Y271" s="1">
        <v>2.6276999999999999</v>
      </c>
      <c r="Z271" s="1">
        <v>1.4709000000000001</v>
      </c>
      <c r="AA271">
        <v>2.3999000000000001</v>
      </c>
      <c r="AB271">
        <v>0.49480000000000002</v>
      </c>
    </row>
    <row r="272" spans="1:28" x14ac:dyDescent="0.15">
      <c r="A272">
        <v>13.55</v>
      </c>
      <c r="B272" s="2">
        <v>0.27650000000000002</v>
      </c>
      <c r="C272" s="2">
        <v>0.27039999999999997</v>
      </c>
      <c r="D272" s="2">
        <v>7.9899999999999999E-2</v>
      </c>
      <c r="E272" s="3">
        <v>2.7995999999999999</v>
      </c>
      <c r="F272" s="3">
        <v>3.0213000000000001</v>
      </c>
      <c r="G272" s="3">
        <v>0.84119999999999995</v>
      </c>
      <c r="H272" s="2">
        <v>0.81289999999999996</v>
      </c>
      <c r="I272" s="2">
        <v>0.85799999999999998</v>
      </c>
      <c r="J272" s="2">
        <v>0.29720000000000002</v>
      </c>
      <c r="K272">
        <v>0.14280000000000001</v>
      </c>
      <c r="L272">
        <v>0.12089999999999999</v>
      </c>
      <c r="M272" s="1">
        <v>2.5743999999999998</v>
      </c>
      <c r="N272" s="1">
        <v>1.4972000000000001</v>
      </c>
      <c r="O272">
        <v>0.4284</v>
      </c>
      <c r="P272">
        <v>0.37990000000000002</v>
      </c>
      <c r="Q272" s="2">
        <v>9.9900000000000003E-2</v>
      </c>
      <c r="R272" s="2">
        <v>0.12770000000000001</v>
      </c>
      <c r="S272" s="3">
        <v>1.1224000000000001</v>
      </c>
      <c r="T272" s="3">
        <v>1.3233999999999999</v>
      </c>
      <c r="U272" s="2">
        <v>0.3876</v>
      </c>
      <c r="V272" s="2">
        <v>0.52990000000000004</v>
      </c>
      <c r="W272">
        <v>0.52110000000000001</v>
      </c>
      <c r="X272">
        <v>0.1196</v>
      </c>
      <c r="Y272" s="1">
        <v>2.6356000000000002</v>
      </c>
      <c r="Z272" s="1">
        <v>1.4736</v>
      </c>
      <c r="AA272">
        <v>2.4177</v>
      </c>
      <c r="AB272">
        <v>0.4985</v>
      </c>
    </row>
    <row r="273" spans="1:28" x14ac:dyDescent="0.15">
      <c r="A273">
        <v>13.6</v>
      </c>
      <c r="B273" s="2">
        <v>0.27500000000000002</v>
      </c>
      <c r="C273" s="2">
        <v>0.26879999999999998</v>
      </c>
      <c r="D273" s="2">
        <v>7.9600000000000004E-2</v>
      </c>
      <c r="E273" s="3">
        <v>2.7988</v>
      </c>
      <c r="F273" s="3">
        <v>3.0213999999999999</v>
      </c>
      <c r="G273" s="3">
        <v>0.84189999999999998</v>
      </c>
      <c r="H273" s="2">
        <v>0.8135</v>
      </c>
      <c r="I273" s="2">
        <v>0.85780000000000001</v>
      </c>
      <c r="J273" s="2">
        <v>0.29799999999999999</v>
      </c>
      <c r="K273">
        <v>0.1421</v>
      </c>
      <c r="L273">
        <v>0.1203</v>
      </c>
      <c r="M273" s="1">
        <v>2.5741000000000001</v>
      </c>
      <c r="N273" s="1">
        <v>1.4972000000000001</v>
      </c>
      <c r="O273">
        <v>0.42899999999999999</v>
      </c>
      <c r="P273">
        <v>0.3795</v>
      </c>
      <c r="Q273" s="2">
        <v>9.9199999999999997E-2</v>
      </c>
      <c r="R273" s="2">
        <v>0.12709999999999999</v>
      </c>
      <c r="S273" s="3">
        <v>1.1226</v>
      </c>
      <c r="T273" s="3">
        <v>1.3228</v>
      </c>
      <c r="U273" s="2">
        <v>0.38740000000000002</v>
      </c>
      <c r="V273" s="2">
        <v>0.53110000000000002</v>
      </c>
      <c r="W273">
        <v>0.52110000000000001</v>
      </c>
      <c r="X273">
        <v>0.11890000000000001</v>
      </c>
      <c r="Y273" s="1">
        <v>2.6429</v>
      </c>
      <c r="Z273" s="1">
        <v>1.4761</v>
      </c>
      <c r="AA273">
        <v>2.4356</v>
      </c>
      <c r="AB273">
        <v>0.50219999999999998</v>
      </c>
    </row>
    <row r="274" spans="1:28" x14ac:dyDescent="0.15">
      <c r="A274">
        <v>13.65</v>
      </c>
      <c r="B274" s="2">
        <v>0.27350000000000002</v>
      </c>
      <c r="C274" s="2">
        <v>0.2671</v>
      </c>
      <c r="D274" s="2">
        <v>7.9299999999999995E-2</v>
      </c>
      <c r="E274" s="3">
        <v>2.7982</v>
      </c>
      <c r="F274" s="3">
        <v>3.0215999999999998</v>
      </c>
      <c r="G274" s="3">
        <v>0.84260000000000002</v>
      </c>
      <c r="H274" s="2">
        <v>0.81359999999999999</v>
      </c>
      <c r="I274" s="2">
        <v>0.85719999999999996</v>
      </c>
      <c r="J274" s="2">
        <v>0.29880000000000001</v>
      </c>
      <c r="K274">
        <v>0.1414</v>
      </c>
      <c r="L274">
        <v>0.1196</v>
      </c>
      <c r="M274" s="1">
        <v>2.5741000000000001</v>
      </c>
      <c r="N274" s="1">
        <v>1.4975000000000001</v>
      </c>
      <c r="O274">
        <v>0.42949999999999999</v>
      </c>
      <c r="P274">
        <v>0.37909999999999999</v>
      </c>
      <c r="Q274" s="2">
        <v>9.8400000000000001E-2</v>
      </c>
      <c r="R274" s="2">
        <v>0.12640000000000001</v>
      </c>
      <c r="S274" s="3">
        <v>1.1227</v>
      </c>
      <c r="T274" s="3">
        <v>1.3224</v>
      </c>
      <c r="U274" s="2">
        <v>0.38700000000000001</v>
      </c>
      <c r="V274" s="2">
        <v>0.53210000000000002</v>
      </c>
      <c r="W274">
        <v>0.52110000000000001</v>
      </c>
      <c r="X274">
        <v>0.1183</v>
      </c>
      <c r="Y274" s="1">
        <v>2.6497999999999999</v>
      </c>
      <c r="Z274" s="1">
        <v>1.4786999999999999</v>
      </c>
      <c r="AA274">
        <v>2.4535999999999998</v>
      </c>
      <c r="AB274">
        <v>0.50590000000000002</v>
      </c>
    </row>
    <row r="275" spans="1:28" x14ac:dyDescent="0.15">
      <c r="A275">
        <v>13.7</v>
      </c>
      <c r="B275" s="2">
        <v>0.27210000000000001</v>
      </c>
      <c r="C275" s="2">
        <v>0.26550000000000001</v>
      </c>
      <c r="D275" s="2">
        <v>7.8899999999999998E-2</v>
      </c>
      <c r="E275" s="3">
        <v>2.7974999999999999</v>
      </c>
      <c r="F275" s="3">
        <v>3.0217000000000001</v>
      </c>
      <c r="G275" s="3">
        <v>0.84330000000000005</v>
      </c>
      <c r="H275" s="2">
        <v>0.81420000000000003</v>
      </c>
      <c r="I275" s="2">
        <v>0.85699999999999998</v>
      </c>
      <c r="J275" s="2">
        <v>0.29959999999999998</v>
      </c>
      <c r="K275">
        <v>0.14080000000000001</v>
      </c>
      <c r="L275">
        <v>0.1191</v>
      </c>
      <c r="M275" s="1">
        <v>2.5737999999999999</v>
      </c>
      <c r="N275" s="1">
        <v>1.4975000000000001</v>
      </c>
      <c r="O275">
        <v>0.43009999999999998</v>
      </c>
      <c r="P275">
        <v>0.37880000000000003</v>
      </c>
      <c r="Q275" s="2">
        <v>9.7799999999999998E-2</v>
      </c>
      <c r="R275" s="2">
        <v>0.1258</v>
      </c>
      <c r="S275" s="3">
        <v>1.1228</v>
      </c>
      <c r="T275" s="3">
        <v>1.3218000000000001</v>
      </c>
      <c r="U275" s="2">
        <v>0.38669999999999999</v>
      </c>
      <c r="V275" s="2">
        <v>0.5333</v>
      </c>
      <c r="W275">
        <v>0.52110000000000001</v>
      </c>
      <c r="X275">
        <v>0.1178</v>
      </c>
      <c r="Y275" s="1">
        <v>2.6560000000000001</v>
      </c>
      <c r="Z275" s="1">
        <v>1.4809000000000001</v>
      </c>
      <c r="AA275">
        <v>2.4716</v>
      </c>
      <c r="AB275">
        <v>0.50960000000000005</v>
      </c>
    </row>
    <row r="276" spans="1:28" x14ac:dyDescent="0.15">
      <c r="A276">
        <v>13.75</v>
      </c>
      <c r="B276" s="2">
        <v>0.2707</v>
      </c>
      <c r="C276" s="2">
        <v>0.26390000000000002</v>
      </c>
      <c r="D276" s="2">
        <v>7.8600000000000003E-2</v>
      </c>
      <c r="E276" s="3">
        <v>2.7968000000000002</v>
      </c>
      <c r="F276" s="3">
        <v>3.0217000000000001</v>
      </c>
      <c r="G276" s="3">
        <v>0.84399999999999997</v>
      </c>
      <c r="H276" s="2">
        <v>0.8145</v>
      </c>
      <c r="I276" s="2">
        <v>0.85660000000000003</v>
      </c>
      <c r="J276" s="2">
        <v>0.3004</v>
      </c>
      <c r="K276">
        <v>0.1401</v>
      </c>
      <c r="L276">
        <v>0.11849999999999999</v>
      </c>
      <c r="M276" s="1">
        <v>2.5735999999999999</v>
      </c>
      <c r="N276" s="1">
        <v>1.4977</v>
      </c>
      <c r="O276">
        <v>0.43070000000000003</v>
      </c>
      <c r="P276">
        <v>0.37840000000000001</v>
      </c>
      <c r="Q276" s="2">
        <v>9.7100000000000006E-2</v>
      </c>
      <c r="R276" s="2">
        <v>0.12529999999999999</v>
      </c>
      <c r="S276" s="3">
        <v>1.123</v>
      </c>
      <c r="T276" s="3">
        <v>1.3212999999999999</v>
      </c>
      <c r="U276" s="2">
        <v>0.38629999999999998</v>
      </c>
      <c r="V276" s="2">
        <v>0.53439999999999999</v>
      </c>
      <c r="W276">
        <v>0.52110000000000001</v>
      </c>
      <c r="X276">
        <v>0.1173</v>
      </c>
      <c r="Y276" s="1">
        <v>2.6616</v>
      </c>
      <c r="Z276" s="1">
        <v>1.4832000000000001</v>
      </c>
      <c r="AA276">
        <v>2.4897</v>
      </c>
      <c r="AB276">
        <v>0.51329999999999998</v>
      </c>
    </row>
    <row r="277" spans="1:28" x14ac:dyDescent="0.15">
      <c r="A277">
        <v>13.8</v>
      </c>
      <c r="B277" s="2">
        <v>0.26919999999999999</v>
      </c>
      <c r="C277" s="2">
        <v>0.26229999999999998</v>
      </c>
      <c r="D277" s="2">
        <v>7.8299999999999995E-2</v>
      </c>
      <c r="E277" s="3">
        <v>2.7961999999999998</v>
      </c>
      <c r="F277" s="3">
        <v>3.0217999999999998</v>
      </c>
      <c r="G277" s="3">
        <v>0.84470000000000001</v>
      </c>
      <c r="H277" s="2">
        <v>0.81469999999999998</v>
      </c>
      <c r="I277" s="2">
        <v>0.85599999999999998</v>
      </c>
      <c r="J277" s="2">
        <v>0.30120000000000002</v>
      </c>
      <c r="K277">
        <v>0.1394</v>
      </c>
      <c r="L277">
        <v>0.1179</v>
      </c>
      <c r="M277" s="1">
        <v>2.5735999999999999</v>
      </c>
      <c r="N277" s="1">
        <v>1.4979</v>
      </c>
      <c r="O277">
        <v>0.43120000000000003</v>
      </c>
      <c r="P277">
        <v>0.378</v>
      </c>
      <c r="Q277" s="2">
        <v>9.64E-2</v>
      </c>
      <c r="R277" s="2">
        <v>0.12470000000000001</v>
      </c>
      <c r="S277" s="3">
        <v>1.1231</v>
      </c>
      <c r="T277" s="3">
        <v>1.3208</v>
      </c>
      <c r="U277" s="2">
        <v>0.38590000000000002</v>
      </c>
      <c r="V277" s="2">
        <v>0.53549999999999998</v>
      </c>
      <c r="W277">
        <v>0.52110000000000001</v>
      </c>
      <c r="X277">
        <v>0.1169</v>
      </c>
      <c r="Y277" s="1">
        <v>2.6669</v>
      </c>
      <c r="Z277" s="1">
        <v>1.4855</v>
      </c>
      <c r="AA277">
        <v>2.5078999999999998</v>
      </c>
      <c r="AB277">
        <v>0.51700000000000002</v>
      </c>
    </row>
    <row r="278" spans="1:28" x14ac:dyDescent="0.15">
      <c r="A278">
        <v>13.85</v>
      </c>
      <c r="B278" s="2">
        <v>0.26779999999999998</v>
      </c>
      <c r="C278" s="2">
        <v>0.26069999999999999</v>
      </c>
      <c r="D278" s="2">
        <v>7.8E-2</v>
      </c>
      <c r="E278" s="3">
        <v>2.7955000000000001</v>
      </c>
      <c r="F278" s="3">
        <v>3.0219</v>
      </c>
      <c r="G278" s="3">
        <v>0.84540000000000004</v>
      </c>
      <c r="H278" s="2">
        <v>0.81499999999999995</v>
      </c>
      <c r="I278" s="2">
        <v>0.85560000000000003</v>
      </c>
      <c r="J278" s="2">
        <v>0.30209999999999998</v>
      </c>
      <c r="K278">
        <v>0.13880000000000001</v>
      </c>
      <c r="L278">
        <v>0.1173</v>
      </c>
      <c r="M278" s="1">
        <v>2.5735000000000001</v>
      </c>
      <c r="N278" s="1">
        <v>1.4981</v>
      </c>
      <c r="O278">
        <v>0.43169999999999997</v>
      </c>
      <c r="P278">
        <v>0.37759999999999999</v>
      </c>
      <c r="Q278" s="2">
        <v>9.5699999999999993E-2</v>
      </c>
      <c r="R278" s="2">
        <v>0.1241</v>
      </c>
      <c r="S278" s="3">
        <v>1.1232</v>
      </c>
      <c r="T278" s="3">
        <v>1.3203</v>
      </c>
      <c r="U278" s="2">
        <v>0.38550000000000001</v>
      </c>
      <c r="V278" s="2">
        <v>0.53659999999999997</v>
      </c>
      <c r="W278">
        <v>0.52110000000000001</v>
      </c>
      <c r="X278">
        <v>0.1166</v>
      </c>
      <c r="Y278" s="1">
        <v>2.6716000000000002</v>
      </c>
      <c r="Z278" s="1">
        <v>1.4876</v>
      </c>
      <c r="AA278">
        <v>2.5261</v>
      </c>
      <c r="AB278">
        <v>0.52070000000000005</v>
      </c>
    </row>
    <row r="279" spans="1:28" x14ac:dyDescent="0.15">
      <c r="A279">
        <v>13.9</v>
      </c>
      <c r="B279" s="2">
        <v>0.26640000000000003</v>
      </c>
      <c r="C279" s="2">
        <v>0.2591</v>
      </c>
      <c r="D279" s="2">
        <v>7.7700000000000005E-2</v>
      </c>
      <c r="E279" s="3">
        <v>2.7948</v>
      </c>
      <c r="F279" s="3">
        <v>3.0219999999999998</v>
      </c>
      <c r="G279" s="3">
        <v>0.84609999999999996</v>
      </c>
      <c r="H279" s="2">
        <v>0.81530000000000002</v>
      </c>
      <c r="I279" s="2">
        <v>0.85509999999999997</v>
      </c>
      <c r="J279" s="2">
        <v>0.3029</v>
      </c>
      <c r="K279">
        <v>0.1381</v>
      </c>
      <c r="L279">
        <v>0.1167</v>
      </c>
      <c r="M279" s="1">
        <v>2.5733000000000001</v>
      </c>
      <c r="N279" s="1">
        <v>1.4981</v>
      </c>
      <c r="O279">
        <v>0.43230000000000002</v>
      </c>
      <c r="P279">
        <v>0.37719999999999998</v>
      </c>
      <c r="Q279" s="2">
        <v>9.5000000000000001E-2</v>
      </c>
      <c r="R279" s="2">
        <v>0.1235</v>
      </c>
      <c r="S279" s="3">
        <v>1.1233</v>
      </c>
      <c r="T279" s="3">
        <v>1.3197000000000001</v>
      </c>
      <c r="U279" s="2">
        <v>0.3851</v>
      </c>
      <c r="V279" s="2">
        <v>0.53769999999999996</v>
      </c>
      <c r="W279">
        <v>0.52110000000000001</v>
      </c>
      <c r="X279">
        <v>0.1163</v>
      </c>
      <c r="Y279" s="1">
        <v>2.6756000000000002</v>
      </c>
      <c r="Z279" s="1">
        <v>1.4895</v>
      </c>
      <c r="AA279">
        <v>2.5444</v>
      </c>
      <c r="AB279">
        <v>0.52449999999999997</v>
      </c>
    </row>
    <row r="280" spans="1:28" x14ac:dyDescent="0.15">
      <c r="A280">
        <v>13.95</v>
      </c>
      <c r="B280" s="2">
        <v>0.26500000000000001</v>
      </c>
      <c r="C280" s="2">
        <v>0.2576</v>
      </c>
      <c r="D280" s="2">
        <v>7.7299999999999994E-2</v>
      </c>
      <c r="E280" s="3">
        <v>2.7940999999999998</v>
      </c>
      <c r="F280" s="3">
        <v>3.0219999999999998</v>
      </c>
      <c r="G280" s="3">
        <v>0.8468</v>
      </c>
      <c r="H280" s="2">
        <v>0.81589999999999996</v>
      </c>
      <c r="I280" s="2">
        <v>0.85489999999999999</v>
      </c>
      <c r="J280" s="2">
        <v>0.30370000000000003</v>
      </c>
      <c r="K280">
        <v>0.13750000000000001</v>
      </c>
      <c r="L280">
        <v>0.11609999999999999</v>
      </c>
      <c r="M280" s="1">
        <v>2.573</v>
      </c>
      <c r="N280" s="1">
        <v>1.4982</v>
      </c>
      <c r="O280">
        <v>0.43290000000000001</v>
      </c>
      <c r="P280">
        <v>0.37690000000000001</v>
      </c>
      <c r="Q280" s="2">
        <v>9.4299999999999995E-2</v>
      </c>
      <c r="R280" s="2">
        <v>0.1229</v>
      </c>
      <c r="S280" s="3">
        <v>1.1234</v>
      </c>
      <c r="T280" s="3">
        <v>1.3191999999999999</v>
      </c>
      <c r="U280" s="2">
        <v>0.38469999999999999</v>
      </c>
      <c r="V280" s="2">
        <v>0.53890000000000005</v>
      </c>
      <c r="W280">
        <v>0.52110000000000001</v>
      </c>
      <c r="X280">
        <v>0.1174</v>
      </c>
      <c r="Y280" s="1">
        <v>2.6789999999999998</v>
      </c>
      <c r="Z280" s="1">
        <v>1.4913000000000001</v>
      </c>
      <c r="AA280">
        <v>2.5627</v>
      </c>
      <c r="AB280">
        <v>0.52829999999999999</v>
      </c>
    </row>
    <row r="281" spans="1:28" x14ac:dyDescent="0.15">
      <c r="A281">
        <v>14</v>
      </c>
      <c r="B281" s="2">
        <v>0.2636</v>
      </c>
      <c r="C281" s="2">
        <v>0.25609999999999999</v>
      </c>
      <c r="D281" s="2">
        <v>7.6999999999999999E-2</v>
      </c>
      <c r="E281" s="3">
        <v>2.7934999999999999</v>
      </c>
      <c r="F281" s="3">
        <v>3.0221</v>
      </c>
      <c r="G281" s="3">
        <v>0.84750000000000003</v>
      </c>
      <c r="H281" s="2">
        <v>0.81610000000000005</v>
      </c>
      <c r="I281" s="2">
        <v>0.85429999999999995</v>
      </c>
      <c r="J281" s="2">
        <v>0.30449999999999999</v>
      </c>
      <c r="K281">
        <v>0.1368</v>
      </c>
      <c r="L281">
        <v>0.11550000000000001</v>
      </c>
      <c r="M281" s="1">
        <v>2.5731000000000002</v>
      </c>
      <c r="N281" s="1">
        <v>1.4984</v>
      </c>
      <c r="O281">
        <v>0.43340000000000001</v>
      </c>
      <c r="P281">
        <v>0.3765</v>
      </c>
      <c r="Q281" s="2">
        <v>9.3600000000000003E-2</v>
      </c>
      <c r="R281" s="2">
        <v>0.12239999999999999</v>
      </c>
      <c r="S281" s="3">
        <v>1.1234999999999999</v>
      </c>
      <c r="T281" s="3">
        <v>1.3187</v>
      </c>
      <c r="U281" s="2">
        <v>0.38419999999999999</v>
      </c>
      <c r="V281" s="2">
        <v>0.54</v>
      </c>
      <c r="W281">
        <v>0.5212</v>
      </c>
      <c r="X281">
        <v>0.11840000000000001</v>
      </c>
      <c r="Y281" s="1">
        <v>2.6819999999999999</v>
      </c>
      <c r="Z281" s="1">
        <v>1.4932000000000001</v>
      </c>
      <c r="AA281">
        <v>2.5811999999999999</v>
      </c>
      <c r="AB281">
        <v>0.53210000000000002</v>
      </c>
    </row>
    <row r="282" spans="1:28" x14ac:dyDescent="0.15">
      <c r="A282">
        <v>14.05</v>
      </c>
      <c r="B282" s="2">
        <v>0.26219999999999999</v>
      </c>
      <c r="C282" s="2">
        <v>0.2545</v>
      </c>
      <c r="D282" s="2">
        <v>7.6700000000000004E-2</v>
      </c>
      <c r="E282" s="3">
        <v>2.7928999999999999</v>
      </c>
      <c r="F282" s="3">
        <v>3.0222000000000002</v>
      </c>
      <c r="G282" s="3">
        <v>0.84819999999999995</v>
      </c>
      <c r="H282" s="2">
        <v>0.8165</v>
      </c>
      <c r="I282" s="2">
        <v>0.85389999999999999</v>
      </c>
      <c r="J282" s="2">
        <v>0.3054</v>
      </c>
      <c r="K282">
        <v>0.13619999999999999</v>
      </c>
      <c r="L282">
        <v>0.115</v>
      </c>
      <c r="M282" s="1">
        <v>2.573</v>
      </c>
      <c r="N282" s="1">
        <v>1.4985999999999999</v>
      </c>
      <c r="O282">
        <v>0.434</v>
      </c>
      <c r="P282">
        <v>0.37609999999999999</v>
      </c>
      <c r="Q282" s="2">
        <v>9.2999999999999999E-2</v>
      </c>
      <c r="R282" s="2">
        <v>0.12180000000000001</v>
      </c>
      <c r="S282" s="3">
        <v>1.1235999999999999</v>
      </c>
      <c r="T282" s="3">
        <v>1.3181</v>
      </c>
      <c r="U282" s="2">
        <v>0.38379999999999997</v>
      </c>
      <c r="V282" s="2">
        <v>0.54110000000000003</v>
      </c>
      <c r="W282">
        <v>0.5212</v>
      </c>
      <c r="X282">
        <v>0.11940000000000001</v>
      </c>
      <c r="Y282" s="1">
        <v>2.6844999999999999</v>
      </c>
      <c r="Z282" s="1">
        <v>1.4948999999999999</v>
      </c>
      <c r="AA282">
        <v>2.5996999999999999</v>
      </c>
      <c r="AB282">
        <v>0.53590000000000004</v>
      </c>
    </row>
    <row r="283" spans="1:28" x14ac:dyDescent="0.15">
      <c r="A283">
        <v>14.1</v>
      </c>
      <c r="B283" s="2">
        <v>0.26090000000000002</v>
      </c>
      <c r="C283" s="2">
        <v>0.253</v>
      </c>
      <c r="D283" s="2">
        <v>7.6399999999999996E-2</v>
      </c>
      <c r="E283" s="3">
        <v>2.7921999999999998</v>
      </c>
      <c r="F283" s="3">
        <v>3.0222000000000002</v>
      </c>
      <c r="G283" s="3">
        <v>0.84889999999999999</v>
      </c>
      <c r="H283" s="2">
        <v>0.81679999999999997</v>
      </c>
      <c r="I283" s="2">
        <v>0.85350000000000004</v>
      </c>
      <c r="J283" s="2">
        <v>0.30620000000000003</v>
      </c>
      <c r="K283">
        <v>0.1356</v>
      </c>
      <c r="L283">
        <v>0.1144</v>
      </c>
      <c r="M283" s="1">
        <v>2.5729000000000002</v>
      </c>
      <c r="N283" s="1">
        <v>1.4986999999999999</v>
      </c>
      <c r="O283">
        <v>0.4345</v>
      </c>
      <c r="P283">
        <v>0.37580000000000002</v>
      </c>
      <c r="Q283" s="2">
        <v>9.2299999999999993E-2</v>
      </c>
      <c r="R283" s="2">
        <v>0.12130000000000001</v>
      </c>
      <c r="S283" s="3">
        <v>1.1236999999999999</v>
      </c>
      <c r="T283" s="3">
        <v>1.3174999999999999</v>
      </c>
      <c r="U283" s="2">
        <v>0.38329999999999997</v>
      </c>
      <c r="V283" s="2">
        <v>0.5423</v>
      </c>
      <c r="W283">
        <v>0.5212</v>
      </c>
      <c r="X283">
        <v>0.1205</v>
      </c>
      <c r="Y283" s="1">
        <v>2.6863000000000001</v>
      </c>
      <c r="Z283" s="1">
        <v>1.4964</v>
      </c>
      <c r="AA283">
        <v>2.6181999999999999</v>
      </c>
      <c r="AB283">
        <v>0.53969999999999996</v>
      </c>
    </row>
    <row r="284" spans="1:28" x14ac:dyDescent="0.15">
      <c r="A284">
        <v>14.15</v>
      </c>
      <c r="B284" s="2">
        <v>0.25950000000000001</v>
      </c>
      <c r="C284" s="2">
        <v>0.2515</v>
      </c>
      <c r="D284" s="2">
        <v>7.6100000000000001E-2</v>
      </c>
      <c r="E284" s="3">
        <v>2.7915999999999999</v>
      </c>
      <c r="F284" s="3">
        <v>3.0223</v>
      </c>
      <c r="G284" s="3">
        <v>0.84960000000000002</v>
      </c>
      <c r="H284" s="2">
        <v>0.81710000000000005</v>
      </c>
      <c r="I284" s="2">
        <v>0.85289999999999999</v>
      </c>
      <c r="J284" s="2">
        <v>0.307</v>
      </c>
      <c r="K284">
        <v>0.13500000000000001</v>
      </c>
      <c r="L284">
        <v>0.1138</v>
      </c>
      <c r="M284" s="1">
        <v>2.573</v>
      </c>
      <c r="N284" s="1">
        <v>1.4988999999999999</v>
      </c>
      <c r="O284">
        <v>0.43509999999999999</v>
      </c>
      <c r="P284">
        <v>0.37540000000000001</v>
      </c>
      <c r="Q284" s="2">
        <v>9.1600000000000001E-2</v>
      </c>
      <c r="R284" s="2">
        <v>0.1207</v>
      </c>
      <c r="S284" s="3">
        <v>1.1237999999999999</v>
      </c>
      <c r="T284" s="3">
        <v>1.3169999999999999</v>
      </c>
      <c r="U284" s="2">
        <v>0.38279999999999997</v>
      </c>
      <c r="V284" s="2">
        <v>0.54339999999999999</v>
      </c>
      <c r="W284">
        <v>0.5212</v>
      </c>
      <c r="X284">
        <v>0.1215</v>
      </c>
      <c r="Y284" s="1">
        <v>2.6876000000000002</v>
      </c>
      <c r="Z284" s="1">
        <v>1.4979</v>
      </c>
      <c r="AA284">
        <v>2.6368999999999998</v>
      </c>
      <c r="AB284">
        <v>0.54349999999999998</v>
      </c>
    </row>
    <row r="285" spans="1:28" x14ac:dyDescent="0.15">
      <c r="A285">
        <v>14.2</v>
      </c>
      <c r="B285" s="2">
        <v>0.25819999999999999</v>
      </c>
      <c r="C285" s="2">
        <v>0.25009999999999999</v>
      </c>
      <c r="D285" s="2">
        <v>7.5800000000000006E-2</v>
      </c>
      <c r="E285" s="3">
        <v>2.7909999999999999</v>
      </c>
      <c r="F285" s="3">
        <v>3.0223</v>
      </c>
      <c r="G285" s="3">
        <v>0.85029999999999994</v>
      </c>
      <c r="H285" s="2">
        <v>0.8175</v>
      </c>
      <c r="I285" s="2">
        <v>0.85250000000000004</v>
      </c>
      <c r="J285" s="2">
        <v>0.30780000000000002</v>
      </c>
      <c r="K285">
        <v>0.1343</v>
      </c>
      <c r="L285">
        <v>0.1133</v>
      </c>
      <c r="M285" s="1">
        <v>2.5728</v>
      </c>
      <c r="N285" s="1">
        <v>1.4990000000000001</v>
      </c>
      <c r="O285">
        <v>0.43559999999999999</v>
      </c>
      <c r="P285">
        <v>0.375</v>
      </c>
      <c r="Q285" s="2">
        <v>9.0999999999999998E-2</v>
      </c>
      <c r="R285" s="2">
        <v>0.1202</v>
      </c>
      <c r="S285" s="3">
        <v>1.1238999999999999</v>
      </c>
      <c r="T285" s="3">
        <v>1.3164</v>
      </c>
      <c r="U285" s="2">
        <v>0.38229999999999997</v>
      </c>
      <c r="V285" s="2">
        <v>0.54449999999999998</v>
      </c>
      <c r="W285">
        <v>0.52110000000000001</v>
      </c>
      <c r="X285">
        <v>0.1225</v>
      </c>
      <c r="Y285" s="1">
        <v>2.6884000000000001</v>
      </c>
      <c r="Z285" s="1">
        <v>1.4992000000000001</v>
      </c>
      <c r="AA285">
        <v>2.6555</v>
      </c>
      <c r="AB285">
        <v>0.54730000000000001</v>
      </c>
    </row>
    <row r="286" spans="1:28" x14ac:dyDescent="0.15">
      <c r="A286">
        <v>14.25</v>
      </c>
      <c r="B286" s="2">
        <v>0.25690000000000002</v>
      </c>
      <c r="C286" s="2">
        <v>0.24859999999999999</v>
      </c>
      <c r="D286" s="2">
        <v>7.5499999999999998E-2</v>
      </c>
      <c r="E286" s="3">
        <v>2.7902999999999998</v>
      </c>
      <c r="F286" s="3">
        <v>3.0223</v>
      </c>
      <c r="G286" s="3">
        <v>0.85089999999999999</v>
      </c>
      <c r="H286" s="2">
        <v>0.81799999999999995</v>
      </c>
      <c r="I286" s="2">
        <v>0.85219999999999996</v>
      </c>
      <c r="J286" s="2">
        <v>0.30869999999999997</v>
      </c>
      <c r="K286">
        <v>0.13370000000000001</v>
      </c>
      <c r="L286">
        <v>0.1128</v>
      </c>
      <c r="M286" s="1">
        <v>2.5726</v>
      </c>
      <c r="N286" s="1">
        <v>1.4991000000000001</v>
      </c>
      <c r="O286">
        <v>0.43619999999999998</v>
      </c>
      <c r="P286">
        <v>0.37469999999999998</v>
      </c>
      <c r="Q286" s="2">
        <v>9.0300000000000005E-2</v>
      </c>
      <c r="R286" s="2">
        <v>0.1196</v>
      </c>
      <c r="S286" s="3">
        <v>1.1240000000000001</v>
      </c>
      <c r="T286" s="3">
        <v>1.3158000000000001</v>
      </c>
      <c r="U286" s="2">
        <v>0.38190000000000002</v>
      </c>
      <c r="V286" s="2">
        <v>0.54569999999999996</v>
      </c>
      <c r="W286">
        <v>0.52110000000000001</v>
      </c>
      <c r="X286">
        <v>0.1235</v>
      </c>
      <c r="Y286" s="1">
        <v>2.6884999999999999</v>
      </c>
      <c r="Z286" s="1">
        <v>1.5003</v>
      </c>
      <c r="AA286">
        <v>2.6743000000000001</v>
      </c>
      <c r="AB286">
        <v>0.55110000000000003</v>
      </c>
    </row>
    <row r="287" spans="1:28" x14ac:dyDescent="0.15">
      <c r="A287">
        <v>14.3</v>
      </c>
      <c r="B287" s="2">
        <v>0.25559999999999999</v>
      </c>
      <c r="C287" s="2">
        <v>0.2472</v>
      </c>
      <c r="D287" s="2">
        <v>7.5200000000000003E-2</v>
      </c>
      <c r="E287" s="3">
        <v>2.7896999999999998</v>
      </c>
      <c r="F287" s="3">
        <v>3.0224000000000002</v>
      </c>
      <c r="G287" s="3">
        <v>0.85160000000000002</v>
      </c>
      <c r="H287" s="2">
        <v>0.81840000000000002</v>
      </c>
      <c r="I287" s="2">
        <v>0.85170000000000001</v>
      </c>
      <c r="J287" s="2">
        <v>0.3095</v>
      </c>
      <c r="K287">
        <v>0.1331</v>
      </c>
      <c r="L287">
        <v>0.11219999999999999</v>
      </c>
      <c r="M287" s="1">
        <v>2.5727000000000002</v>
      </c>
      <c r="N287" s="1">
        <v>1.4992000000000001</v>
      </c>
      <c r="O287">
        <v>0.43669999999999998</v>
      </c>
      <c r="P287">
        <v>0.37430000000000002</v>
      </c>
      <c r="Q287" s="2">
        <v>8.9700000000000002E-2</v>
      </c>
      <c r="R287" s="2">
        <v>0.1191</v>
      </c>
      <c r="S287" s="3">
        <v>1.1241000000000001</v>
      </c>
      <c r="T287" s="3">
        <v>1.3151999999999999</v>
      </c>
      <c r="U287" s="2">
        <v>0.38140000000000002</v>
      </c>
      <c r="V287" s="2">
        <v>0.54679999999999995</v>
      </c>
      <c r="W287">
        <v>0.52110000000000001</v>
      </c>
      <c r="X287">
        <v>0.1245</v>
      </c>
      <c r="Y287" s="1">
        <v>2.6882000000000001</v>
      </c>
      <c r="Z287" s="1">
        <v>1.5015000000000001</v>
      </c>
      <c r="AA287">
        <v>2.6930999999999998</v>
      </c>
      <c r="AB287">
        <v>0.55500000000000005</v>
      </c>
    </row>
    <row r="288" spans="1:28" x14ac:dyDescent="0.15">
      <c r="A288">
        <v>14.35</v>
      </c>
      <c r="B288" s="2">
        <v>0.25440000000000002</v>
      </c>
      <c r="C288" s="2">
        <v>0.2457</v>
      </c>
      <c r="D288" s="2">
        <v>7.4899999999999994E-2</v>
      </c>
      <c r="E288" s="3">
        <v>2.7888999999999999</v>
      </c>
      <c r="F288" s="3">
        <v>3.0224000000000002</v>
      </c>
      <c r="G288" s="3">
        <v>0.85229999999999995</v>
      </c>
      <c r="H288" s="2">
        <v>0.81889999999999996</v>
      </c>
      <c r="I288" s="2">
        <v>0.85140000000000005</v>
      </c>
      <c r="J288" s="2">
        <v>0.31030000000000002</v>
      </c>
      <c r="K288">
        <v>0.13250000000000001</v>
      </c>
      <c r="L288">
        <v>0.11169999999999999</v>
      </c>
      <c r="M288" s="1">
        <v>2.5724999999999998</v>
      </c>
      <c r="N288" s="1">
        <v>1.4993000000000001</v>
      </c>
      <c r="O288">
        <v>0.43730000000000002</v>
      </c>
      <c r="P288">
        <v>0.37390000000000001</v>
      </c>
      <c r="Q288" s="2">
        <v>8.9099999999999999E-2</v>
      </c>
      <c r="R288" s="2">
        <v>0.1186</v>
      </c>
      <c r="S288" s="3">
        <v>1.1241000000000001</v>
      </c>
      <c r="T288" s="3">
        <v>1.3146</v>
      </c>
      <c r="U288" s="2">
        <v>0.38090000000000002</v>
      </c>
      <c r="V288" s="2">
        <v>0.54790000000000005</v>
      </c>
      <c r="W288">
        <v>0.5212</v>
      </c>
      <c r="X288">
        <v>0.1255</v>
      </c>
      <c r="Y288" s="1">
        <v>2.6873</v>
      </c>
      <c r="Z288" s="1">
        <v>1.5024</v>
      </c>
      <c r="AA288">
        <v>2.7119</v>
      </c>
      <c r="AB288">
        <v>0.55900000000000005</v>
      </c>
    </row>
    <row r="289" spans="1:28" x14ac:dyDescent="0.15">
      <c r="A289">
        <v>14.4</v>
      </c>
      <c r="B289" s="2">
        <v>0.25309999999999999</v>
      </c>
      <c r="C289" s="2">
        <v>0.24429999999999999</v>
      </c>
      <c r="D289" s="2">
        <v>7.46E-2</v>
      </c>
      <c r="E289" s="3">
        <v>2.7884000000000002</v>
      </c>
      <c r="F289" s="3">
        <v>3.0224000000000002</v>
      </c>
      <c r="G289" s="3">
        <v>0.85289999999999999</v>
      </c>
      <c r="H289" s="2">
        <v>0.81910000000000005</v>
      </c>
      <c r="I289" s="2">
        <v>0.8508</v>
      </c>
      <c r="J289" s="2">
        <v>0.31109999999999999</v>
      </c>
      <c r="K289">
        <v>0.13189999999999999</v>
      </c>
      <c r="L289">
        <v>0.1111</v>
      </c>
      <c r="M289" s="1">
        <v>2.5727000000000002</v>
      </c>
      <c r="N289" s="1">
        <v>1.4995000000000001</v>
      </c>
      <c r="O289">
        <v>0.43780000000000002</v>
      </c>
      <c r="P289">
        <v>0.37359999999999999</v>
      </c>
      <c r="Q289" s="2">
        <v>8.8400000000000006E-2</v>
      </c>
      <c r="R289" s="2">
        <v>0.11799999999999999</v>
      </c>
      <c r="S289" s="3">
        <v>1.1242000000000001</v>
      </c>
      <c r="T289" s="3">
        <v>1.3140000000000001</v>
      </c>
      <c r="U289" s="2">
        <v>0.38030000000000003</v>
      </c>
      <c r="V289" s="2">
        <v>0.54900000000000004</v>
      </c>
      <c r="W289">
        <v>0.52110000000000001</v>
      </c>
      <c r="X289">
        <v>0.12640000000000001</v>
      </c>
      <c r="Y289" s="1">
        <v>2.6859999999999999</v>
      </c>
      <c r="Z289" s="1">
        <v>1.5034000000000001</v>
      </c>
      <c r="AA289">
        <v>2.7309000000000001</v>
      </c>
      <c r="AB289">
        <v>0.56289999999999996</v>
      </c>
    </row>
    <row r="290" spans="1:28" x14ac:dyDescent="0.15">
      <c r="A290">
        <v>14.45</v>
      </c>
      <c r="B290" s="2">
        <v>0.25180000000000002</v>
      </c>
      <c r="C290" s="2">
        <v>0.2429</v>
      </c>
      <c r="D290" s="2">
        <v>7.4399999999999994E-2</v>
      </c>
      <c r="E290" s="3">
        <v>2.7877999999999998</v>
      </c>
      <c r="F290" s="3">
        <v>3.0224000000000002</v>
      </c>
      <c r="G290" s="3">
        <v>0.85360000000000003</v>
      </c>
      <c r="H290" s="2">
        <v>0.81940000000000002</v>
      </c>
      <c r="I290" s="2">
        <v>0.85029999999999994</v>
      </c>
      <c r="J290" s="2">
        <v>0.31190000000000001</v>
      </c>
      <c r="K290">
        <v>0.1313</v>
      </c>
      <c r="L290">
        <v>0.1106</v>
      </c>
      <c r="M290" s="1">
        <v>2.5726</v>
      </c>
      <c r="N290" s="1">
        <v>1.4996</v>
      </c>
      <c r="O290">
        <v>0.43830000000000002</v>
      </c>
      <c r="P290">
        <v>0.37319999999999998</v>
      </c>
      <c r="Q290" s="2">
        <v>8.7800000000000003E-2</v>
      </c>
      <c r="R290" s="2">
        <v>0.11749999999999999</v>
      </c>
      <c r="S290" s="3">
        <v>1.1242000000000001</v>
      </c>
      <c r="T290" s="3">
        <v>1.3133999999999999</v>
      </c>
      <c r="U290" s="2">
        <v>0.37980000000000003</v>
      </c>
      <c r="V290" s="2">
        <v>0.55000000000000004</v>
      </c>
      <c r="W290">
        <v>0.52110000000000001</v>
      </c>
      <c r="X290">
        <v>0.1273</v>
      </c>
      <c r="Y290" s="1">
        <v>2.6840999999999999</v>
      </c>
      <c r="Z290" s="1">
        <v>1.5042</v>
      </c>
      <c r="AA290">
        <v>2.7498999999999998</v>
      </c>
      <c r="AB290">
        <v>0.56679999999999997</v>
      </c>
    </row>
    <row r="291" spans="1:28" x14ac:dyDescent="0.15">
      <c r="A291">
        <v>14.5</v>
      </c>
      <c r="B291" s="2">
        <v>0.25059999999999999</v>
      </c>
      <c r="C291" s="2">
        <v>0.24149999999999999</v>
      </c>
      <c r="D291" s="2">
        <v>7.4099999999999999E-2</v>
      </c>
      <c r="E291" s="3">
        <v>2.7869999999999999</v>
      </c>
      <c r="F291" s="3">
        <v>3.0224000000000002</v>
      </c>
      <c r="G291" s="3">
        <v>0.85419999999999996</v>
      </c>
      <c r="H291" s="2">
        <v>0.82010000000000005</v>
      </c>
      <c r="I291" s="2">
        <v>0.85009999999999997</v>
      </c>
      <c r="J291" s="2">
        <v>0.31269999999999998</v>
      </c>
      <c r="K291">
        <v>0.13070000000000001</v>
      </c>
      <c r="L291">
        <v>0.1101</v>
      </c>
      <c r="M291" s="1">
        <v>2.5722999999999998</v>
      </c>
      <c r="N291" s="1">
        <v>1.4996</v>
      </c>
      <c r="O291">
        <v>0.43890000000000001</v>
      </c>
      <c r="P291">
        <v>0.37290000000000001</v>
      </c>
      <c r="Q291" s="2">
        <v>8.72E-2</v>
      </c>
      <c r="R291" s="2">
        <v>0.11700000000000001</v>
      </c>
      <c r="S291" s="3">
        <v>1.1243000000000001</v>
      </c>
      <c r="T291" s="3">
        <v>1.3127</v>
      </c>
      <c r="U291" s="2">
        <v>0.37940000000000002</v>
      </c>
      <c r="V291" s="2">
        <v>0.55120000000000002</v>
      </c>
      <c r="W291">
        <v>0.52110000000000001</v>
      </c>
      <c r="X291">
        <v>0.1283</v>
      </c>
      <c r="Y291" s="1">
        <v>2.6815000000000002</v>
      </c>
      <c r="Z291" s="1">
        <v>1.5046999999999999</v>
      </c>
      <c r="AA291">
        <v>2.7688999999999999</v>
      </c>
      <c r="AB291">
        <v>0.5706</v>
      </c>
    </row>
    <row r="292" spans="1:28" x14ac:dyDescent="0.15">
      <c r="A292">
        <v>14.55</v>
      </c>
      <c r="B292" s="2">
        <v>0.24929999999999999</v>
      </c>
      <c r="C292" s="2">
        <v>0.24010000000000001</v>
      </c>
      <c r="D292" s="2">
        <v>7.3800000000000004E-2</v>
      </c>
      <c r="E292" s="3">
        <v>2.7865000000000002</v>
      </c>
      <c r="F292" s="3">
        <v>3.0224000000000002</v>
      </c>
      <c r="G292" s="3">
        <v>0.85489999999999999</v>
      </c>
      <c r="H292" s="2">
        <v>0.82030000000000003</v>
      </c>
      <c r="I292" s="2">
        <v>0.84950000000000003</v>
      </c>
      <c r="J292" s="2">
        <v>0.3135</v>
      </c>
      <c r="K292">
        <v>0.13009999999999999</v>
      </c>
      <c r="L292">
        <v>0.1096</v>
      </c>
      <c r="M292" s="1">
        <v>2.5724999999999998</v>
      </c>
      <c r="N292" s="1">
        <v>1.4998</v>
      </c>
      <c r="O292">
        <v>0.43940000000000001</v>
      </c>
      <c r="P292">
        <v>0.3725</v>
      </c>
      <c r="Q292" s="2">
        <v>8.6599999999999996E-2</v>
      </c>
      <c r="R292" s="2">
        <v>0.11650000000000001</v>
      </c>
      <c r="S292" s="3">
        <v>1.1244000000000001</v>
      </c>
      <c r="T292" s="3">
        <v>1.3121</v>
      </c>
      <c r="U292" s="2">
        <v>0.37880000000000003</v>
      </c>
      <c r="V292" s="2">
        <v>0.55220000000000002</v>
      </c>
      <c r="W292">
        <v>0.52110000000000001</v>
      </c>
      <c r="X292">
        <v>0.12920000000000001</v>
      </c>
      <c r="Y292" s="1">
        <v>2.6787000000000001</v>
      </c>
      <c r="Z292" s="1">
        <v>1.5053000000000001</v>
      </c>
      <c r="AA292">
        <v>2.7881</v>
      </c>
      <c r="AB292">
        <v>0.5746</v>
      </c>
    </row>
    <row r="293" spans="1:28" x14ac:dyDescent="0.15">
      <c r="A293">
        <v>14.6</v>
      </c>
      <c r="B293" s="2">
        <v>0.24809999999999999</v>
      </c>
      <c r="C293" s="2">
        <v>0.23880000000000001</v>
      </c>
      <c r="D293" s="2">
        <v>7.3499999999999996E-2</v>
      </c>
      <c r="E293" s="3">
        <v>2.7858000000000001</v>
      </c>
      <c r="F293" s="3">
        <v>3.0224000000000002</v>
      </c>
      <c r="G293" s="3">
        <v>0.85550000000000004</v>
      </c>
      <c r="H293" s="2">
        <v>0.82089999999999996</v>
      </c>
      <c r="I293" s="2">
        <v>0.84930000000000005</v>
      </c>
      <c r="J293" s="2">
        <v>0.31430000000000002</v>
      </c>
      <c r="K293">
        <v>0.12959999999999999</v>
      </c>
      <c r="L293">
        <v>0.1091</v>
      </c>
      <c r="M293" s="1">
        <v>2.5724</v>
      </c>
      <c r="N293" s="1">
        <v>1.4999</v>
      </c>
      <c r="O293">
        <v>0.43990000000000001</v>
      </c>
      <c r="P293">
        <v>0.37219999999999998</v>
      </c>
      <c r="Q293" s="2">
        <v>8.5999999999999993E-2</v>
      </c>
      <c r="R293" s="2">
        <v>0.1159</v>
      </c>
      <c r="S293" s="3">
        <v>1.1244000000000001</v>
      </c>
      <c r="T293" s="3">
        <v>1.3115000000000001</v>
      </c>
      <c r="U293" s="2">
        <v>0.37840000000000001</v>
      </c>
      <c r="V293" s="2">
        <v>0.55330000000000001</v>
      </c>
      <c r="W293">
        <v>0.5212</v>
      </c>
      <c r="X293">
        <v>0.13</v>
      </c>
      <c r="Y293" s="1">
        <v>2.6751999999999998</v>
      </c>
      <c r="Z293" s="1">
        <v>1.5057</v>
      </c>
      <c r="AA293">
        <v>2.8071999999999999</v>
      </c>
      <c r="AB293">
        <v>0.5786</v>
      </c>
    </row>
    <row r="294" spans="1:28" x14ac:dyDescent="0.15">
      <c r="A294">
        <v>14.65</v>
      </c>
      <c r="B294" s="2">
        <v>0.24690000000000001</v>
      </c>
      <c r="C294" s="2">
        <v>0.2374</v>
      </c>
      <c r="D294" s="2">
        <v>7.3200000000000001E-2</v>
      </c>
      <c r="E294" s="3">
        <v>2.7852999999999999</v>
      </c>
      <c r="F294" s="3">
        <v>3.0224000000000002</v>
      </c>
      <c r="G294" s="3">
        <v>0.85609999999999997</v>
      </c>
      <c r="H294" s="2">
        <v>0.82110000000000005</v>
      </c>
      <c r="I294" s="2">
        <v>0.84860000000000002</v>
      </c>
      <c r="J294" s="2">
        <v>0.31509999999999999</v>
      </c>
      <c r="K294">
        <v>0.129</v>
      </c>
      <c r="L294">
        <v>0.1086</v>
      </c>
      <c r="M294" s="1">
        <v>2.5724999999999998</v>
      </c>
      <c r="N294" s="1">
        <v>1.5001</v>
      </c>
      <c r="O294">
        <v>0.44030000000000002</v>
      </c>
      <c r="P294">
        <v>0.37169999999999997</v>
      </c>
      <c r="Q294" s="2">
        <v>8.5300000000000001E-2</v>
      </c>
      <c r="R294" s="2">
        <v>0.1154</v>
      </c>
      <c r="S294" s="3">
        <v>1.1244000000000001</v>
      </c>
      <c r="T294" s="3">
        <v>1.3109</v>
      </c>
      <c r="U294" s="2">
        <v>0.37780000000000002</v>
      </c>
      <c r="V294" s="2">
        <v>0.55430000000000001</v>
      </c>
      <c r="W294">
        <v>0.5212</v>
      </c>
      <c r="X294">
        <v>0.13089999999999999</v>
      </c>
      <c r="Y294" s="1">
        <v>2.6714000000000002</v>
      </c>
      <c r="Z294" s="1">
        <v>1.5061</v>
      </c>
      <c r="AA294">
        <v>2.8264999999999998</v>
      </c>
      <c r="AB294">
        <v>0.58250000000000002</v>
      </c>
    </row>
    <row r="295" spans="1:28" x14ac:dyDescent="0.15">
      <c r="A295">
        <v>14.7</v>
      </c>
      <c r="B295" s="2">
        <v>0.2457</v>
      </c>
      <c r="C295" s="2">
        <v>0.23599999999999999</v>
      </c>
      <c r="D295" s="2">
        <v>7.2900000000000006E-2</v>
      </c>
      <c r="E295" s="3">
        <v>2.7847</v>
      </c>
      <c r="F295" s="3">
        <v>3.0224000000000002</v>
      </c>
      <c r="G295" s="3">
        <v>0.85670000000000002</v>
      </c>
      <c r="H295" s="2">
        <v>0.82130000000000003</v>
      </c>
      <c r="I295" s="2">
        <v>0.84799999999999998</v>
      </c>
      <c r="J295" s="2">
        <v>0.31580000000000003</v>
      </c>
      <c r="K295">
        <v>0.12839999999999999</v>
      </c>
      <c r="L295">
        <v>0.1081</v>
      </c>
      <c r="M295" s="1">
        <v>2.5726</v>
      </c>
      <c r="N295" s="1">
        <v>1.5003</v>
      </c>
      <c r="O295">
        <v>0.44080000000000003</v>
      </c>
      <c r="P295">
        <v>0.37130000000000002</v>
      </c>
      <c r="Q295" s="2">
        <v>8.4699999999999998E-2</v>
      </c>
      <c r="R295" s="2">
        <v>0.1149</v>
      </c>
      <c r="S295" s="3">
        <v>1.1244000000000001</v>
      </c>
      <c r="T295" s="3">
        <v>1.3102</v>
      </c>
      <c r="U295" s="2">
        <v>0.37730000000000002</v>
      </c>
      <c r="V295" s="2">
        <v>0.5554</v>
      </c>
      <c r="W295">
        <v>0.5212</v>
      </c>
      <c r="X295">
        <v>0.13170000000000001</v>
      </c>
      <c r="Y295" s="1">
        <v>2.6669999999999998</v>
      </c>
      <c r="Z295" s="1">
        <v>1.5063</v>
      </c>
      <c r="AA295">
        <v>2.8458000000000001</v>
      </c>
      <c r="AB295">
        <v>0.58650000000000002</v>
      </c>
    </row>
    <row r="296" spans="1:28" x14ac:dyDescent="0.15">
      <c r="A296">
        <v>14.75</v>
      </c>
      <c r="B296" s="2">
        <v>0.2445</v>
      </c>
      <c r="C296" s="2">
        <v>0.23469999999999999</v>
      </c>
      <c r="D296" s="2">
        <v>7.2599999999999998E-2</v>
      </c>
      <c r="E296" s="3">
        <v>2.7839999999999998</v>
      </c>
      <c r="F296" s="3">
        <v>3.0224000000000002</v>
      </c>
      <c r="G296" s="3">
        <v>0.85729999999999995</v>
      </c>
      <c r="H296" s="2">
        <v>0.82189999999999996</v>
      </c>
      <c r="I296" s="2">
        <v>0.84770000000000001</v>
      </c>
      <c r="J296" s="2">
        <v>0.31659999999999999</v>
      </c>
      <c r="K296">
        <v>0.1278</v>
      </c>
      <c r="L296">
        <v>0.1076</v>
      </c>
      <c r="M296" s="1">
        <v>2.5724</v>
      </c>
      <c r="N296" s="1">
        <v>1.5003</v>
      </c>
      <c r="O296">
        <v>0.44130000000000003</v>
      </c>
      <c r="P296">
        <v>0.371</v>
      </c>
      <c r="Q296" s="2">
        <v>8.4199999999999997E-2</v>
      </c>
      <c r="R296" s="2">
        <v>0.1144</v>
      </c>
      <c r="S296" s="3">
        <v>1.1245000000000001</v>
      </c>
      <c r="T296" s="3">
        <v>1.3095000000000001</v>
      </c>
      <c r="U296" s="2">
        <v>0.37680000000000002</v>
      </c>
      <c r="V296" s="2">
        <v>0.55640000000000001</v>
      </c>
      <c r="W296">
        <v>0.52110000000000001</v>
      </c>
      <c r="X296">
        <v>0.13250000000000001</v>
      </c>
      <c r="Y296" s="1">
        <v>2.6621000000000001</v>
      </c>
      <c r="Z296" s="1">
        <v>1.5063</v>
      </c>
      <c r="AA296">
        <v>2.8652000000000002</v>
      </c>
      <c r="AB296">
        <v>0.59050000000000002</v>
      </c>
    </row>
    <row r="297" spans="1:28" x14ac:dyDescent="0.15">
      <c r="A297">
        <v>14.8</v>
      </c>
      <c r="B297" s="2">
        <v>0.24329999999999999</v>
      </c>
      <c r="C297" s="2">
        <v>0.2334</v>
      </c>
      <c r="D297" s="2">
        <v>7.2400000000000006E-2</v>
      </c>
      <c r="E297" s="3">
        <v>2.7833999999999999</v>
      </c>
      <c r="F297" s="3">
        <v>3.0224000000000002</v>
      </c>
      <c r="G297" s="3">
        <v>0.8579</v>
      </c>
      <c r="H297" s="2">
        <v>0.82210000000000005</v>
      </c>
      <c r="I297" s="2">
        <v>0.84709999999999996</v>
      </c>
      <c r="J297" s="2">
        <v>0.31740000000000002</v>
      </c>
      <c r="K297">
        <v>0.12720000000000001</v>
      </c>
      <c r="L297">
        <v>0.1071</v>
      </c>
      <c r="M297" s="1">
        <v>2.5724</v>
      </c>
      <c r="N297" s="1">
        <v>1.5004999999999999</v>
      </c>
      <c r="O297">
        <v>0.44169999999999998</v>
      </c>
      <c r="P297">
        <v>0.37059999999999998</v>
      </c>
      <c r="Q297" s="2">
        <v>8.3599999999999994E-2</v>
      </c>
      <c r="R297" s="2">
        <v>0.1139</v>
      </c>
      <c r="S297" s="3">
        <v>1.1245000000000001</v>
      </c>
      <c r="T297" s="3">
        <v>1.3089</v>
      </c>
      <c r="U297" s="2">
        <v>0.37630000000000002</v>
      </c>
      <c r="V297" s="2">
        <v>0.55740000000000001</v>
      </c>
      <c r="W297">
        <v>0.52110000000000001</v>
      </c>
      <c r="X297">
        <v>0.13320000000000001</v>
      </c>
      <c r="Y297" s="1">
        <v>2.6568000000000001</v>
      </c>
      <c r="Z297" s="1">
        <v>1.5063</v>
      </c>
      <c r="AA297">
        <v>2.8847</v>
      </c>
      <c r="AB297">
        <v>0.59740000000000004</v>
      </c>
    </row>
    <row r="298" spans="1:28" x14ac:dyDescent="0.15">
      <c r="A298">
        <v>14.85</v>
      </c>
      <c r="B298" s="2">
        <v>0.24210000000000001</v>
      </c>
      <c r="C298" s="2">
        <v>0.2321</v>
      </c>
      <c r="D298" s="2">
        <v>7.2099999999999997E-2</v>
      </c>
      <c r="E298" s="3">
        <v>2.7827999999999999</v>
      </c>
      <c r="F298" s="3">
        <v>3.0224000000000002</v>
      </c>
      <c r="G298" s="3">
        <v>0.85840000000000005</v>
      </c>
      <c r="H298" s="2">
        <v>0.82269999999999999</v>
      </c>
      <c r="I298" s="2">
        <v>0.84689999999999999</v>
      </c>
      <c r="J298" s="2">
        <v>0.31819999999999998</v>
      </c>
      <c r="K298">
        <v>0.12670000000000001</v>
      </c>
      <c r="L298">
        <v>0.1067</v>
      </c>
      <c r="M298" s="1">
        <v>2.5724999999999998</v>
      </c>
      <c r="N298" s="1">
        <v>1.5005999999999999</v>
      </c>
      <c r="O298">
        <v>0.44219999999999998</v>
      </c>
      <c r="P298">
        <v>0.37030000000000002</v>
      </c>
      <c r="Q298" s="2">
        <v>8.3000000000000004E-2</v>
      </c>
      <c r="R298" s="2">
        <v>0.1134</v>
      </c>
      <c r="S298" s="3">
        <v>1.1245000000000001</v>
      </c>
      <c r="T298" s="3">
        <v>1.3082</v>
      </c>
      <c r="U298" s="2">
        <v>0.37580000000000002</v>
      </c>
      <c r="V298" s="2">
        <v>0.55840000000000001</v>
      </c>
      <c r="W298">
        <v>0.52110000000000001</v>
      </c>
      <c r="X298">
        <v>0.13400000000000001</v>
      </c>
      <c r="Y298" s="1">
        <v>2.6509999999999998</v>
      </c>
      <c r="Z298" s="1">
        <v>1.5062</v>
      </c>
      <c r="AA298">
        <v>2.9041999999999999</v>
      </c>
      <c r="AB298">
        <v>0.60499999999999998</v>
      </c>
    </row>
    <row r="299" spans="1:28" x14ac:dyDescent="0.15">
      <c r="A299">
        <v>14.9</v>
      </c>
      <c r="B299" s="2">
        <v>0.24099999999999999</v>
      </c>
      <c r="C299" s="2">
        <v>0.23080000000000001</v>
      </c>
      <c r="D299" s="2">
        <v>7.1800000000000003E-2</v>
      </c>
      <c r="E299" s="3">
        <v>2.7822</v>
      </c>
      <c r="F299" s="3">
        <v>3.0223</v>
      </c>
      <c r="G299" s="3">
        <v>0.85899999999999999</v>
      </c>
      <c r="H299" s="2">
        <v>0.82299999999999995</v>
      </c>
      <c r="I299" s="2">
        <v>0.84630000000000005</v>
      </c>
      <c r="J299" s="2">
        <v>0.31890000000000002</v>
      </c>
      <c r="K299">
        <v>0.12609999999999999</v>
      </c>
      <c r="L299">
        <v>0.1062</v>
      </c>
      <c r="M299" s="1">
        <v>2.5724999999999998</v>
      </c>
      <c r="N299" s="1">
        <v>1.5006999999999999</v>
      </c>
      <c r="O299">
        <v>0.44259999999999999</v>
      </c>
      <c r="P299">
        <v>0.36990000000000001</v>
      </c>
      <c r="Q299" s="2">
        <v>8.2400000000000001E-2</v>
      </c>
      <c r="R299" s="2">
        <v>0.1129</v>
      </c>
      <c r="S299" s="3">
        <v>1.1245000000000001</v>
      </c>
      <c r="T299" s="3">
        <v>1.3076000000000001</v>
      </c>
      <c r="U299" s="2">
        <v>0.37530000000000002</v>
      </c>
      <c r="V299" s="2">
        <v>0.55940000000000001</v>
      </c>
      <c r="W299">
        <v>0.52110000000000001</v>
      </c>
      <c r="X299">
        <v>0.13469999999999999</v>
      </c>
      <c r="Y299" s="1">
        <v>2.6448</v>
      </c>
      <c r="Z299" s="1">
        <v>1.506</v>
      </c>
      <c r="AA299">
        <v>2.9238</v>
      </c>
      <c r="AB299">
        <v>0.61270000000000002</v>
      </c>
    </row>
    <row r="300" spans="1:28" x14ac:dyDescent="0.15">
      <c r="A300">
        <v>14.95</v>
      </c>
      <c r="B300" s="2">
        <v>0.23980000000000001</v>
      </c>
      <c r="C300" s="2">
        <v>0.22950000000000001</v>
      </c>
      <c r="D300" s="2">
        <v>7.1499999999999994E-2</v>
      </c>
      <c r="E300" s="3">
        <v>2.7814999999999999</v>
      </c>
      <c r="F300" s="3">
        <v>3.0223</v>
      </c>
      <c r="G300" s="3">
        <v>0.85950000000000004</v>
      </c>
      <c r="H300" s="2">
        <v>0.82340000000000002</v>
      </c>
      <c r="I300" s="2">
        <v>0.84589999999999999</v>
      </c>
      <c r="J300" s="2">
        <v>0.3196</v>
      </c>
      <c r="K300">
        <v>0.1255</v>
      </c>
      <c r="L300">
        <v>0.1057</v>
      </c>
      <c r="M300" s="1">
        <v>2.5724999999999998</v>
      </c>
      <c r="N300" s="1">
        <v>1.5007999999999999</v>
      </c>
      <c r="O300">
        <v>0.443</v>
      </c>
      <c r="P300">
        <v>0.36959999999999998</v>
      </c>
      <c r="Q300" s="2">
        <v>8.1900000000000001E-2</v>
      </c>
      <c r="R300" s="2">
        <v>0.1124</v>
      </c>
      <c r="S300" s="3">
        <v>1.1246</v>
      </c>
      <c r="T300" s="3">
        <v>1.3069</v>
      </c>
      <c r="U300" s="2">
        <v>0.37480000000000002</v>
      </c>
      <c r="V300" s="2">
        <v>0.56040000000000001</v>
      </c>
      <c r="W300">
        <v>0.5212</v>
      </c>
      <c r="X300">
        <v>0.13539999999999999</v>
      </c>
      <c r="Y300" s="1">
        <v>2.6381999999999999</v>
      </c>
      <c r="Z300" s="1">
        <v>1.5057</v>
      </c>
      <c r="AA300">
        <v>2.9434</v>
      </c>
      <c r="AB300">
        <v>0.62060000000000004</v>
      </c>
    </row>
    <row r="301" spans="1:28" x14ac:dyDescent="0.15">
      <c r="A301">
        <v>15</v>
      </c>
      <c r="B301" s="2">
        <v>0.23860000000000001</v>
      </c>
      <c r="C301" s="2">
        <v>0.22819999999999999</v>
      </c>
      <c r="D301" s="2">
        <v>7.1300000000000002E-2</v>
      </c>
      <c r="E301" s="3">
        <v>2.7810000000000001</v>
      </c>
      <c r="F301" s="3">
        <v>3.0223</v>
      </c>
      <c r="G301" s="3">
        <v>0.86</v>
      </c>
      <c r="H301" s="2">
        <v>0.82340000000000002</v>
      </c>
      <c r="I301" s="2">
        <v>0.84509999999999996</v>
      </c>
      <c r="J301" s="2">
        <v>0.32029999999999997</v>
      </c>
      <c r="K301">
        <v>0.1249</v>
      </c>
      <c r="L301">
        <v>0.1052</v>
      </c>
      <c r="M301" s="1">
        <v>2.5727000000000002</v>
      </c>
      <c r="N301" s="1">
        <v>1.5009999999999999</v>
      </c>
      <c r="O301">
        <v>0.44340000000000002</v>
      </c>
      <c r="P301">
        <v>0.36909999999999998</v>
      </c>
      <c r="Q301" s="2">
        <v>8.1299999999999997E-2</v>
      </c>
      <c r="R301" s="2">
        <v>0.1119</v>
      </c>
      <c r="S301" s="3">
        <v>1.1245000000000001</v>
      </c>
      <c r="T301" s="3">
        <v>1.3063</v>
      </c>
      <c r="U301" s="2">
        <v>0.37419999999999998</v>
      </c>
      <c r="V301" s="2">
        <v>0.56130000000000002</v>
      </c>
      <c r="W301">
        <v>0.52110000000000001</v>
      </c>
      <c r="X301">
        <v>0.13600000000000001</v>
      </c>
      <c r="Y301" s="1">
        <v>2.6312000000000002</v>
      </c>
      <c r="Z301" s="1">
        <v>1.5054000000000001</v>
      </c>
      <c r="AA301">
        <v>2.9630999999999998</v>
      </c>
      <c r="AB301">
        <v>0.62860000000000005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2014-03-26T07:52:06Z</dcterms:created>
  <dcterms:modified xsi:type="dcterms:W3CDTF">2014-03-26T08:01:17Z</dcterms:modified>
</cp:coreProperties>
</file>