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20" windowWidth="16995" windowHeight="11130"/>
  </bookViews>
  <sheets>
    <sheet name="Moment-Rate-Acc-1" sheetId="1" r:id="rId1"/>
  </sheets>
  <calcPr calcId="0"/>
</workbook>
</file>

<file path=xl/calcChain.xml><?xml version="1.0" encoding="utf-8"?>
<calcChain xmlns="http://schemas.openxmlformats.org/spreadsheetml/2006/main">
  <c r="D4" i="1" l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 s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 s="1"/>
  <c r="D1557" i="1" s="1"/>
  <c r="D1558" i="1" s="1"/>
  <c r="D1559" i="1" s="1"/>
  <c r="D1560" i="1" s="1"/>
  <c r="D1561" i="1" s="1"/>
  <c r="D1562" i="1" s="1"/>
  <c r="D1563" i="1" s="1"/>
  <c r="D1564" i="1" s="1"/>
  <c r="D1565" i="1" s="1"/>
  <c r="D1566" i="1" s="1"/>
  <c r="D1567" i="1" s="1"/>
  <c r="D1568" i="1" s="1"/>
  <c r="D1569" i="1" s="1"/>
  <c r="D1570" i="1" s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 s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 s="1"/>
  <c r="D1687" i="1" s="1"/>
  <c r="D1688" i="1" s="1"/>
  <c r="D1689" i="1" s="1"/>
  <c r="D1690" i="1" s="1"/>
  <c r="D1691" i="1" s="1"/>
  <c r="D1692" i="1" s="1"/>
  <c r="D1693" i="1" s="1"/>
  <c r="D1694" i="1" s="1"/>
  <c r="D1695" i="1" s="1"/>
  <c r="D1696" i="1" s="1"/>
  <c r="D1697" i="1" s="1"/>
  <c r="D1698" i="1" s="1"/>
  <c r="D1699" i="1" s="1"/>
  <c r="D1700" i="1" s="1"/>
  <c r="D1701" i="1" s="1"/>
  <c r="D1702" i="1" s="1"/>
  <c r="D1703" i="1" s="1"/>
  <c r="D1704" i="1" s="1"/>
  <c r="D1705" i="1" s="1"/>
  <c r="D1706" i="1" s="1"/>
  <c r="D1707" i="1" s="1"/>
  <c r="D1708" i="1" s="1"/>
  <c r="D1709" i="1" s="1"/>
  <c r="D1710" i="1" s="1"/>
  <c r="D1711" i="1" s="1"/>
  <c r="D1712" i="1" s="1"/>
  <c r="D1713" i="1" s="1"/>
  <c r="D1714" i="1" s="1"/>
  <c r="D1715" i="1" s="1"/>
  <c r="D1716" i="1" s="1"/>
  <c r="D1717" i="1" s="1"/>
  <c r="D1718" i="1" s="1"/>
  <c r="D1719" i="1" s="1"/>
  <c r="D1720" i="1" s="1"/>
  <c r="D1721" i="1" s="1"/>
  <c r="D1722" i="1" s="1"/>
  <c r="D1723" i="1" s="1"/>
  <c r="D1724" i="1" s="1"/>
  <c r="D1725" i="1" s="1"/>
  <c r="D1726" i="1" s="1"/>
  <c r="D1727" i="1" s="1"/>
  <c r="D1728" i="1" s="1"/>
  <c r="D1729" i="1" s="1"/>
  <c r="D1730" i="1" s="1"/>
  <c r="D1731" i="1" s="1"/>
  <c r="D1732" i="1" s="1"/>
  <c r="D1733" i="1" s="1"/>
  <c r="D1734" i="1" s="1"/>
  <c r="D1735" i="1" s="1"/>
  <c r="D1736" i="1" s="1"/>
  <c r="D1737" i="1" s="1"/>
  <c r="D1738" i="1" s="1"/>
  <c r="D1739" i="1" s="1"/>
  <c r="D1740" i="1" s="1"/>
  <c r="D1741" i="1" s="1"/>
  <c r="D1742" i="1" s="1"/>
  <c r="D1743" i="1" s="1"/>
  <c r="D1744" i="1" s="1"/>
  <c r="D1745" i="1" s="1"/>
  <c r="D1746" i="1" s="1"/>
  <c r="D1747" i="1" s="1"/>
  <c r="D1748" i="1" s="1"/>
  <c r="D1749" i="1" s="1"/>
  <c r="D1750" i="1" s="1"/>
  <c r="D1751" i="1" s="1"/>
  <c r="D1752" i="1" s="1"/>
  <c r="D1753" i="1" s="1"/>
  <c r="D1754" i="1" s="1"/>
  <c r="D1755" i="1" s="1"/>
  <c r="D1756" i="1" s="1"/>
  <c r="D1757" i="1" s="1"/>
  <c r="D1758" i="1" s="1"/>
  <c r="D1759" i="1" s="1"/>
  <c r="D1760" i="1" s="1"/>
  <c r="D1761" i="1" s="1"/>
  <c r="D1762" i="1" s="1"/>
  <c r="D1763" i="1" s="1"/>
  <c r="D1764" i="1" s="1"/>
  <c r="D1765" i="1" s="1"/>
  <c r="D1766" i="1" s="1"/>
  <c r="D1767" i="1" s="1"/>
  <c r="D1768" i="1" s="1"/>
  <c r="D1769" i="1" s="1"/>
  <c r="D1770" i="1" s="1"/>
  <c r="D1771" i="1" s="1"/>
  <c r="D1772" i="1" s="1"/>
  <c r="D1773" i="1" s="1"/>
  <c r="D1774" i="1" s="1"/>
  <c r="D1775" i="1" s="1"/>
  <c r="D1776" i="1" s="1"/>
  <c r="D1777" i="1" s="1"/>
  <c r="D1778" i="1" s="1"/>
  <c r="D1779" i="1" s="1"/>
  <c r="D1780" i="1" s="1"/>
  <c r="D1781" i="1" s="1"/>
  <c r="D1782" i="1" s="1"/>
  <c r="D1783" i="1" s="1"/>
  <c r="D1784" i="1" s="1"/>
  <c r="D1785" i="1" s="1"/>
  <c r="D1786" i="1" s="1"/>
  <c r="D1787" i="1" s="1"/>
  <c r="D1788" i="1" s="1"/>
  <c r="D1789" i="1" s="1"/>
  <c r="D1790" i="1" s="1"/>
  <c r="D1791" i="1" s="1"/>
  <c r="D1792" i="1" s="1"/>
  <c r="D1793" i="1" s="1"/>
  <c r="D1794" i="1" s="1"/>
  <c r="D1795" i="1" s="1"/>
  <c r="D1796" i="1" s="1"/>
  <c r="D1797" i="1" s="1"/>
  <c r="D1798" i="1" s="1"/>
  <c r="D1799" i="1" s="1"/>
  <c r="D1800" i="1" s="1"/>
  <c r="D1801" i="1" s="1"/>
  <c r="D1802" i="1" s="1"/>
  <c r="D1803" i="1" s="1"/>
  <c r="D1804" i="1" s="1"/>
  <c r="D1805" i="1" s="1"/>
  <c r="D1806" i="1" s="1"/>
  <c r="D1807" i="1" s="1"/>
  <c r="D1808" i="1" s="1"/>
  <c r="D1809" i="1" s="1"/>
  <c r="D1810" i="1" s="1"/>
  <c r="D1811" i="1" s="1"/>
  <c r="D1812" i="1" s="1"/>
  <c r="D1813" i="1" s="1"/>
  <c r="D1814" i="1" s="1"/>
  <c r="D1815" i="1" s="1"/>
  <c r="D1816" i="1" s="1"/>
  <c r="D1817" i="1" s="1"/>
  <c r="D1818" i="1" s="1"/>
  <c r="D1819" i="1" s="1"/>
  <c r="D1820" i="1" s="1"/>
  <c r="D1821" i="1" s="1"/>
  <c r="D1822" i="1" s="1"/>
  <c r="D1823" i="1" s="1"/>
  <c r="D1824" i="1" s="1"/>
  <c r="D1825" i="1" s="1"/>
  <c r="D1826" i="1" s="1"/>
  <c r="D1827" i="1" s="1"/>
  <c r="D1828" i="1" s="1"/>
  <c r="D1829" i="1" s="1"/>
  <c r="D1830" i="1" s="1"/>
  <c r="D1831" i="1" s="1"/>
  <c r="D1832" i="1" s="1"/>
  <c r="D1833" i="1" s="1"/>
  <c r="D1834" i="1" s="1"/>
  <c r="D1835" i="1" s="1"/>
  <c r="D1836" i="1" s="1"/>
  <c r="D1837" i="1" s="1"/>
  <c r="D1838" i="1" s="1"/>
  <c r="D1839" i="1" s="1"/>
  <c r="D1840" i="1" s="1"/>
  <c r="D1841" i="1" s="1"/>
  <c r="D1842" i="1" s="1"/>
  <c r="D1843" i="1" s="1"/>
  <c r="D1844" i="1" s="1"/>
  <c r="D1845" i="1" s="1"/>
  <c r="D1846" i="1" s="1"/>
  <c r="D1847" i="1" s="1"/>
  <c r="D1848" i="1" s="1"/>
  <c r="D1849" i="1" s="1"/>
  <c r="D1850" i="1" s="1"/>
  <c r="D1851" i="1" s="1"/>
  <c r="D1852" i="1" s="1"/>
  <c r="D1853" i="1" s="1"/>
  <c r="D1854" i="1" s="1"/>
  <c r="D1855" i="1" s="1"/>
  <c r="D1856" i="1" s="1"/>
  <c r="D1857" i="1" s="1"/>
  <c r="D1858" i="1" s="1"/>
  <c r="D1859" i="1" s="1"/>
  <c r="D1860" i="1" s="1"/>
  <c r="D1861" i="1" s="1"/>
  <c r="D1862" i="1" s="1"/>
  <c r="D1863" i="1" s="1"/>
  <c r="D1864" i="1" s="1"/>
  <c r="D1865" i="1" s="1"/>
  <c r="D1866" i="1" s="1"/>
  <c r="D1867" i="1" s="1"/>
  <c r="D1868" i="1" s="1"/>
  <c r="D1869" i="1" s="1"/>
  <c r="D1870" i="1" s="1"/>
  <c r="D1871" i="1" s="1"/>
  <c r="D1872" i="1" s="1"/>
  <c r="D1873" i="1" s="1"/>
  <c r="D1874" i="1" s="1"/>
  <c r="D1875" i="1" s="1"/>
  <c r="D1876" i="1" s="1"/>
  <c r="D1877" i="1" s="1"/>
  <c r="D1878" i="1" s="1"/>
  <c r="D1879" i="1" s="1"/>
  <c r="D1880" i="1" s="1"/>
  <c r="D1881" i="1" s="1"/>
  <c r="D1882" i="1" s="1"/>
  <c r="D1883" i="1" s="1"/>
  <c r="D1884" i="1" s="1"/>
  <c r="D1885" i="1" s="1"/>
  <c r="D1886" i="1" s="1"/>
  <c r="D1887" i="1" s="1"/>
  <c r="D1888" i="1" s="1"/>
  <c r="D1889" i="1" s="1"/>
  <c r="D1890" i="1" s="1"/>
  <c r="D1891" i="1" s="1"/>
  <c r="D1892" i="1" s="1"/>
  <c r="D1893" i="1" s="1"/>
  <c r="D1894" i="1" s="1"/>
  <c r="D1895" i="1" s="1"/>
  <c r="D1896" i="1" s="1"/>
  <c r="D1897" i="1" s="1"/>
  <c r="D1898" i="1" s="1"/>
  <c r="D1899" i="1" s="1"/>
  <c r="D1900" i="1" s="1"/>
  <c r="D1901" i="1" s="1"/>
  <c r="D1902" i="1" s="1"/>
  <c r="D1903" i="1" s="1"/>
  <c r="D1904" i="1" s="1"/>
  <c r="D1905" i="1" s="1"/>
  <c r="D1906" i="1" s="1"/>
  <c r="D1907" i="1" s="1"/>
  <c r="D1908" i="1" s="1"/>
  <c r="D1909" i="1" s="1"/>
  <c r="D1910" i="1" s="1"/>
  <c r="D1911" i="1" s="1"/>
  <c r="D1912" i="1" s="1"/>
  <c r="D1913" i="1" s="1"/>
  <c r="D1914" i="1" s="1"/>
  <c r="D1915" i="1" s="1"/>
  <c r="D1916" i="1" s="1"/>
  <c r="D1917" i="1" s="1"/>
  <c r="D1918" i="1" s="1"/>
  <c r="D1919" i="1" s="1"/>
  <c r="D1920" i="1" s="1"/>
  <c r="D1921" i="1" s="1"/>
  <c r="D1922" i="1" s="1"/>
  <c r="D1923" i="1" s="1"/>
  <c r="D1924" i="1" s="1"/>
  <c r="D1925" i="1" s="1"/>
  <c r="D1926" i="1" s="1"/>
  <c r="D1927" i="1" s="1"/>
  <c r="D1928" i="1" s="1"/>
  <c r="D1929" i="1" s="1"/>
  <c r="D1930" i="1" s="1"/>
  <c r="D1931" i="1" s="1"/>
  <c r="D1932" i="1" s="1"/>
  <c r="D1933" i="1" s="1"/>
  <c r="D1934" i="1" s="1"/>
  <c r="D1935" i="1" s="1"/>
  <c r="D1936" i="1" s="1"/>
  <c r="D1937" i="1" s="1"/>
  <c r="D1938" i="1" s="1"/>
  <c r="D1939" i="1" s="1"/>
  <c r="D1940" i="1" s="1"/>
  <c r="D1941" i="1" s="1"/>
  <c r="D1942" i="1" s="1"/>
  <c r="D1943" i="1" s="1"/>
  <c r="D1944" i="1" s="1"/>
  <c r="D1945" i="1" s="1"/>
  <c r="D1946" i="1" s="1"/>
  <c r="D1947" i="1" s="1"/>
  <c r="D1948" i="1" s="1"/>
  <c r="D1949" i="1" s="1"/>
  <c r="D1950" i="1" s="1"/>
  <c r="D1951" i="1" s="1"/>
  <c r="D1952" i="1" s="1"/>
  <c r="D1953" i="1" s="1"/>
  <c r="D1954" i="1" s="1"/>
  <c r="D1955" i="1" s="1"/>
  <c r="D1956" i="1" s="1"/>
  <c r="D1957" i="1" s="1"/>
  <c r="D1958" i="1" s="1"/>
  <c r="D1959" i="1" s="1"/>
  <c r="D1960" i="1" s="1"/>
  <c r="D1961" i="1" s="1"/>
  <c r="D1962" i="1" s="1"/>
  <c r="D1963" i="1" s="1"/>
  <c r="D1964" i="1" s="1"/>
  <c r="D1965" i="1" s="1"/>
  <c r="D1966" i="1" s="1"/>
  <c r="D1967" i="1" s="1"/>
  <c r="D1968" i="1" s="1"/>
  <c r="D1969" i="1" s="1"/>
  <c r="D1970" i="1" s="1"/>
  <c r="D1971" i="1" s="1"/>
  <c r="D1972" i="1" s="1"/>
  <c r="D1973" i="1" s="1"/>
  <c r="D1974" i="1" s="1"/>
  <c r="D1975" i="1" s="1"/>
  <c r="D1976" i="1" s="1"/>
  <c r="D1977" i="1" s="1"/>
  <c r="D1978" i="1" s="1"/>
  <c r="D1979" i="1" s="1"/>
  <c r="D1980" i="1" s="1"/>
  <c r="D1981" i="1" s="1"/>
  <c r="D1982" i="1" s="1"/>
  <c r="D1983" i="1" s="1"/>
  <c r="D1984" i="1" s="1"/>
  <c r="D1985" i="1" s="1"/>
  <c r="D1986" i="1" s="1"/>
  <c r="D1987" i="1" s="1"/>
  <c r="D1988" i="1" s="1"/>
  <c r="D1989" i="1" s="1"/>
  <c r="D1990" i="1" s="1"/>
  <c r="D1991" i="1" s="1"/>
  <c r="D1992" i="1" s="1"/>
  <c r="D1993" i="1" s="1"/>
  <c r="D1994" i="1" s="1"/>
  <c r="D1995" i="1" s="1"/>
  <c r="D1996" i="1" s="1"/>
  <c r="D1997" i="1" s="1"/>
  <c r="D1998" i="1" s="1"/>
  <c r="D1999" i="1" s="1"/>
  <c r="D2000" i="1" s="1"/>
  <c r="D2001" i="1" s="1"/>
  <c r="D2002" i="1" s="1"/>
  <c r="D2003" i="1" s="1"/>
  <c r="D2004" i="1" s="1"/>
  <c r="D2005" i="1" s="1"/>
  <c r="D2006" i="1" s="1"/>
  <c r="D2007" i="1" s="1"/>
  <c r="D2008" i="1" s="1"/>
  <c r="D2009" i="1" s="1"/>
  <c r="D2010" i="1" s="1"/>
  <c r="D2011" i="1" s="1"/>
  <c r="D2012" i="1" s="1"/>
  <c r="D2013" i="1" s="1"/>
  <c r="D2014" i="1" s="1"/>
  <c r="D2015" i="1" s="1"/>
  <c r="D2016" i="1" s="1"/>
  <c r="D2017" i="1" s="1"/>
  <c r="D2018" i="1" s="1"/>
  <c r="D2019" i="1" s="1"/>
  <c r="D2020" i="1" s="1"/>
  <c r="D2021" i="1" s="1"/>
  <c r="D2022" i="1" s="1"/>
  <c r="D2023" i="1" s="1"/>
  <c r="D2024" i="1" s="1"/>
  <c r="D2025" i="1" s="1"/>
  <c r="D2026" i="1" s="1"/>
  <c r="D2027" i="1" s="1"/>
  <c r="D2028" i="1" s="1"/>
  <c r="D2029" i="1" s="1"/>
  <c r="D2030" i="1" s="1"/>
  <c r="D2031" i="1" s="1"/>
  <c r="D2032" i="1" s="1"/>
  <c r="D2033" i="1" s="1"/>
  <c r="D2034" i="1" s="1"/>
  <c r="D2035" i="1" s="1"/>
  <c r="D2036" i="1" s="1"/>
  <c r="D2037" i="1" s="1"/>
  <c r="D2038" i="1" s="1"/>
  <c r="D2039" i="1" s="1"/>
  <c r="D2040" i="1" s="1"/>
  <c r="D2041" i="1" s="1"/>
  <c r="D2042" i="1" s="1"/>
  <c r="D2043" i="1" s="1"/>
  <c r="D2044" i="1" s="1"/>
  <c r="D2045" i="1" s="1"/>
  <c r="D2046" i="1" s="1"/>
  <c r="D2047" i="1" s="1"/>
  <c r="D2048" i="1" s="1"/>
  <c r="D2049" i="1" s="1"/>
  <c r="D3" i="1"/>
  <c r="C4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3" i="1"/>
</calcChain>
</file>

<file path=xl/sharedStrings.xml><?xml version="1.0" encoding="utf-8"?>
<sst xmlns="http://schemas.openxmlformats.org/spreadsheetml/2006/main" count="3" uniqueCount="3">
  <si>
    <t>time(sec)</t>
  </si>
  <si>
    <t>Sub-Fault No.  1</t>
  </si>
  <si>
    <t>Sub-Fault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</si>
</sst>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786227229969502E-2"/>
          <c:y val="0.13990875828800703"/>
          <c:w val="0.91679883204623958"/>
          <c:h val="0.823175133033557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'Moment-Rate-Acc-1'!$B$1</c:f>
              <c:strCache>
                <c:ptCount val="1"/>
                <c:pt idx="0">
                  <c:v>Sub-Fault No.  1</c:v>
                </c:pt>
              </c:strCache>
            </c:strRef>
          </c:tx>
          <c:marker>
            <c:symbol val="none"/>
          </c:marker>
          <c:xVal>
            <c:numRef>
              <c:f>'Moment-Rate-Acc-1'!$A$2:$A$2049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  <c:pt idx="76">
                  <c:v>3.04</c:v>
                </c:pt>
                <c:pt idx="77">
                  <c:v>3.08</c:v>
                </c:pt>
                <c:pt idx="78">
                  <c:v>3.12</c:v>
                </c:pt>
                <c:pt idx="79">
                  <c:v>3.16</c:v>
                </c:pt>
                <c:pt idx="80">
                  <c:v>3.2</c:v>
                </c:pt>
                <c:pt idx="81">
                  <c:v>3.24</c:v>
                </c:pt>
                <c:pt idx="82">
                  <c:v>3.28</c:v>
                </c:pt>
                <c:pt idx="83">
                  <c:v>3.32</c:v>
                </c:pt>
                <c:pt idx="84">
                  <c:v>3.36</c:v>
                </c:pt>
                <c:pt idx="85">
                  <c:v>3.4</c:v>
                </c:pt>
                <c:pt idx="86">
                  <c:v>3.44</c:v>
                </c:pt>
                <c:pt idx="87">
                  <c:v>3.48</c:v>
                </c:pt>
                <c:pt idx="88">
                  <c:v>3.52</c:v>
                </c:pt>
                <c:pt idx="89">
                  <c:v>3.56</c:v>
                </c:pt>
                <c:pt idx="90">
                  <c:v>3.6</c:v>
                </c:pt>
                <c:pt idx="91">
                  <c:v>3.64</c:v>
                </c:pt>
                <c:pt idx="92">
                  <c:v>3.68</c:v>
                </c:pt>
                <c:pt idx="93">
                  <c:v>3.72</c:v>
                </c:pt>
                <c:pt idx="94">
                  <c:v>3.76</c:v>
                </c:pt>
                <c:pt idx="95">
                  <c:v>3.8</c:v>
                </c:pt>
                <c:pt idx="96">
                  <c:v>3.84</c:v>
                </c:pt>
                <c:pt idx="97">
                  <c:v>3.88</c:v>
                </c:pt>
                <c:pt idx="98">
                  <c:v>3.92</c:v>
                </c:pt>
                <c:pt idx="99">
                  <c:v>3.96</c:v>
                </c:pt>
                <c:pt idx="100">
                  <c:v>4</c:v>
                </c:pt>
                <c:pt idx="101">
                  <c:v>4.04</c:v>
                </c:pt>
                <c:pt idx="102">
                  <c:v>4.08</c:v>
                </c:pt>
                <c:pt idx="103">
                  <c:v>4.12</c:v>
                </c:pt>
                <c:pt idx="104">
                  <c:v>4.16</c:v>
                </c:pt>
                <c:pt idx="105">
                  <c:v>4.2</c:v>
                </c:pt>
                <c:pt idx="106">
                  <c:v>4.24</c:v>
                </c:pt>
                <c:pt idx="107">
                  <c:v>4.28</c:v>
                </c:pt>
                <c:pt idx="108">
                  <c:v>4.32</c:v>
                </c:pt>
                <c:pt idx="109">
                  <c:v>4.3600000000000003</c:v>
                </c:pt>
                <c:pt idx="110">
                  <c:v>4.4000000000000004</c:v>
                </c:pt>
                <c:pt idx="111">
                  <c:v>4.4400000000000004</c:v>
                </c:pt>
                <c:pt idx="112">
                  <c:v>4.4800000000000004</c:v>
                </c:pt>
                <c:pt idx="113">
                  <c:v>4.5199999999999996</c:v>
                </c:pt>
                <c:pt idx="114">
                  <c:v>4.5599999999999996</c:v>
                </c:pt>
                <c:pt idx="115">
                  <c:v>4.5999999999999996</c:v>
                </c:pt>
                <c:pt idx="116">
                  <c:v>4.6399999999999997</c:v>
                </c:pt>
                <c:pt idx="117">
                  <c:v>4.68</c:v>
                </c:pt>
                <c:pt idx="118">
                  <c:v>4.72</c:v>
                </c:pt>
                <c:pt idx="119">
                  <c:v>4.76</c:v>
                </c:pt>
                <c:pt idx="120">
                  <c:v>4.8</c:v>
                </c:pt>
                <c:pt idx="121">
                  <c:v>4.84</c:v>
                </c:pt>
                <c:pt idx="122">
                  <c:v>4.88</c:v>
                </c:pt>
                <c:pt idx="123">
                  <c:v>4.92</c:v>
                </c:pt>
                <c:pt idx="124">
                  <c:v>4.96</c:v>
                </c:pt>
                <c:pt idx="125">
                  <c:v>5</c:v>
                </c:pt>
                <c:pt idx="126">
                  <c:v>5.04</c:v>
                </c:pt>
                <c:pt idx="127">
                  <c:v>5.08</c:v>
                </c:pt>
                <c:pt idx="128">
                  <c:v>5.12</c:v>
                </c:pt>
                <c:pt idx="129">
                  <c:v>5.16</c:v>
                </c:pt>
                <c:pt idx="130">
                  <c:v>5.2</c:v>
                </c:pt>
                <c:pt idx="131">
                  <c:v>5.24</c:v>
                </c:pt>
                <c:pt idx="132">
                  <c:v>5.28</c:v>
                </c:pt>
                <c:pt idx="133">
                  <c:v>5.32</c:v>
                </c:pt>
                <c:pt idx="134">
                  <c:v>5.36</c:v>
                </c:pt>
                <c:pt idx="135">
                  <c:v>5.4</c:v>
                </c:pt>
                <c:pt idx="136">
                  <c:v>5.44</c:v>
                </c:pt>
                <c:pt idx="137">
                  <c:v>5.48</c:v>
                </c:pt>
                <c:pt idx="138">
                  <c:v>5.52</c:v>
                </c:pt>
                <c:pt idx="139">
                  <c:v>5.56</c:v>
                </c:pt>
                <c:pt idx="140">
                  <c:v>5.6</c:v>
                </c:pt>
                <c:pt idx="141">
                  <c:v>5.64</c:v>
                </c:pt>
                <c:pt idx="142">
                  <c:v>5.68</c:v>
                </c:pt>
                <c:pt idx="143">
                  <c:v>5.72</c:v>
                </c:pt>
                <c:pt idx="144">
                  <c:v>5.76</c:v>
                </c:pt>
                <c:pt idx="145">
                  <c:v>5.8</c:v>
                </c:pt>
                <c:pt idx="146">
                  <c:v>5.84</c:v>
                </c:pt>
                <c:pt idx="147">
                  <c:v>5.88</c:v>
                </c:pt>
                <c:pt idx="148">
                  <c:v>5.92</c:v>
                </c:pt>
                <c:pt idx="149">
                  <c:v>5.96</c:v>
                </c:pt>
                <c:pt idx="150">
                  <c:v>6</c:v>
                </c:pt>
                <c:pt idx="151">
                  <c:v>6.04</c:v>
                </c:pt>
                <c:pt idx="152">
                  <c:v>6.08</c:v>
                </c:pt>
                <c:pt idx="153">
                  <c:v>6.12</c:v>
                </c:pt>
                <c:pt idx="154">
                  <c:v>6.16</c:v>
                </c:pt>
                <c:pt idx="155">
                  <c:v>6.2</c:v>
                </c:pt>
                <c:pt idx="156">
                  <c:v>6.24</c:v>
                </c:pt>
                <c:pt idx="157">
                  <c:v>6.28</c:v>
                </c:pt>
                <c:pt idx="158">
                  <c:v>6.32</c:v>
                </c:pt>
                <c:pt idx="159">
                  <c:v>6.36</c:v>
                </c:pt>
                <c:pt idx="160">
                  <c:v>6.4</c:v>
                </c:pt>
                <c:pt idx="161">
                  <c:v>6.44</c:v>
                </c:pt>
                <c:pt idx="162">
                  <c:v>6.48</c:v>
                </c:pt>
                <c:pt idx="163">
                  <c:v>6.52</c:v>
                </c:pt>
                <c:pt idx="164">
                  <c:v>6.56</c:v>
                </c:pt>
                <c:pt idx="165">
                  <c:v>6.6</c:v>
                </c:pt>
                <c:pt idx="166">
                  <c:v>6.64</c:v>
                </c:pt>
                <c:pt idx="167">
                  <c:v>6.68</c:v>
                </c:pt>
                <c:pt idx="168">
                  <c:v>6.72</c:v>
                </c:pt>
                <c:pt idx="169">
                  <c:v>6.76</c:v>
                </c:pt>
                <c:pt idx="170">
                  <c:v>6.8</c:v>
                </c:pt>
                <c:pt idx="171">
                  <c:v>6.84</c:v>
                </c:pt>
                <c:pt idx="172">
                  <c:v>6.88</c:v>
                </c:pt>
                <c:pt idx="173">
                  <c:v>6.92</c:v>
                </c:pt>
                <c:pt idx="174">
                  <c:v>6.96</c:v>
                </c:pt>
                <c:pt idx="175">
                  <c:v>7</c:v>
                </c:pt>
                <c:pt idx="176">
                  <c:v>7.04</c:v>
                </c:pt>
                <c:pt idx="177">
                  <c:v>7.08</c:v>
                </c:pt>
                <c:pt idx="178">
                  <c:v>7.12</c:v>
                </c:pt>
                <c:pt idx="179">
                  <c:v>7.16</c:v>
                </c:pt>
                <c:pt idx="180">
                  <c:v>7.2</c:v>
                </c:pt>
                <c:pt idx="181">
                  <c:v>7.24</c:v>
                </c:pt>
                <c:pt idx="182">
                  <c:v>7.28</c:v>
                </c:pt>
                <c:pt idx="183">
                  <c:v>7.32</c:v>
                </c:pt>
                <c:pt idx="184">
                  <c:v>7.36</c:v>
                </c:pt>
                <c:pt idx="185">
                  <c:v>7.4</c:v>
                </c:pt>
                <c:pt idx="186">
                  <c:v>7.44</c:v>
                </c:pt>
                <c:pt idx="187">
                  <c:v>7.48</c:v>
                </c:pt>
                <c:pt idx="188">
                  <c:v>7.52</c:v>
                </c:pt>
                <c:pt idx="189">
                  <c:v>7.56</c:v>
                </c:pt>
                <c:pt idx="190">
                  <c:v>7.6</c:v>
                </c:pt>
                <c:pt idx="191">
                  <c:v>7.64</c:v>
                </c:pt>
                <c:pt idx="192">
                  <c:v>7.68</c:v>
                </c:pt>
                <c:pt idx="193">
                  <c:v>7.72</c:v>
                </c:pt>
                <c:pt idx="194">
                  <c:v>7.76</c:v>
                </c:pt>
                <c:pt idx="195">
                  <c:v>7.8</c:v>
                </c:pt>
                <c:pt idx="196">
                  <c:v>7.84</c:v>
                </c:pt>
                <c:pt idx="197">
                  <c:v>7.88</c:v>
                </c:pt>
                <c:pt idx="198">
                  <c:v>7.92</c:v>
                </c:pt>
                <c:pt idx="199">
                  <c:v>7.96</c:v>
                </c:pt>
                <c:pt idx="200">
                  <c:v>8</c:v>
                </c:pt>
                <c:pt idx="201">
                  <c:v>8.0399999999999991</c:v>
                </c:pt>
                <c:pt idx="202">
                  <c:v>8.08</c:v>
                </c:pt>
                <c:pt idx="203">
                  <c:v>8.1199999999999992</c:v>
                </c:pt>
                <c:pt idx="204">
                  <c:v>8.16</c:v>
                </c:pt>
                <c:pt idx="205">
                  <c:v>8.1999999999999993</c:v>
                </c:pt>
                <c:pt idx="206">
                  <c:v>8.24</c:v>
                </c:pt>
                <c:pt idx="207">
                  <c:v>8.2799999999999994</c:v>
                </c:pt>
                <c:pt idx="208">
                  <c:v>8.32</c:v>
                </c:pt>
                <c:pt idx="209">
                  <c:v>8.36</c:v>
                </c:pt>
                <c:pt idx="210">
                  <c:v>8.4</c:v>
                </c:pt>
                <c:pt idx="211">
                  <c:v>8.44</c:v>
                </c:pt>
                <c:pt idx="212">
                  <c:v>8.48</c:v>
                </c:pt>
                <c:pt idx="213">
                  <c:v>8.52</c:v>
                </c:pt>
                <c:pt idx="214">
                  <c:v>8.56</c:v>
                </c:pt>
                <c:pt idx="215">
                  <c:v>8.6</c:v>
                </c:pt>
                <c:pt idx="216">
                  <c:v>8.64</c:v>
                </c:pt>
                <c:pt idx="217">
                  <c:v>8.68</c:v>
                </c:pt>
                <c:pt idx="218">
                  <c:v>8.7200000000000006</c:v>
                </c:pt>
                <c:pt idx="219">
                  <c:v>8.76</c:v>
                </c:pt>
                <c:pt idx="220">
                  <c:v>8.8000000000000007</c:v>
                </c:pt>
                <c:pt idx="221">
                  <c:v>8.84</c:v>
                </c:pt>
                <c:pt idx="222">
                  <c:v>8.8800000000000008</c:v>
                </c:pt>
                <c:pt idx="223">
                  <c:v>8.92</c:v>
                </c:pt>
                <c:pt idx="224">
                  <c:v>8.9600000000000009</c:v>
                </c:pt>
                <c:pt idx="225">
                  <c:v>9</c:v>
                </c:pt>
                <c:pt idx="226">
                  <c:v>9.0399999999999991</c:v>
                </c:pt>
                <c:pt idx="227">
                  <c:v>9.08</c:v>
                </c:pt>
                <c:pt idx="228">
                  <c:v>9.1199999999999992</c:v>
                </c:pt>
                <c:pt idx="229">
                  <c:v>9.16</c:v>
                </c:pt>
                <c:pt idx="230">
                  <c:v>9.1999999999999993</c:v>
                </c:pt>
                <c:pt idx="231">
                  <c:v>9.24</c:v>
                </c:pt>
                <c:pt idx="232">
                  <c:v>9.2799999999999994</c:v>
                </c:pt>
                <c:pt idx="233">
                  <c:v>9.32</c:v>
                </c:pt>
                <c:pt idx="234">
                  <c:v>9.36</c:v>
                </c:pt>
                <c:pt idx="235">
                  <c:v>9.4</c:v>
                </c:pt>
                <c:pt idx="236">
                  <c:v>9.44</c:v>
                </c:pt>
                <c:pt idx="237">
                  <c:v>9.48</c:v>
                </c:pt>
                <c:pt idx="238">
                  <c:v>9.52</c:v>
                </c:pt>
                <c:pt idx="239">
                  <c:v>9.56</c:v>
                </c:pt>
                <c:pt idx="240">
                  <c:v>9.6</c:v>
                </c:pt>
                <c:pt idx="241">
                  <c:v>9.64</c:v>
                </c:pt>
                <c:pt idx="242">
                  <c:v>9.68</c:v>
                </c:pt>
                <c:pt idx="243">
                  <c:v>9.7200000000000006</c:v>
                </c:pt>
                <c:pt idx="244">
                  <c:v>9.76</c:v>
                </c:pt>
                <c:pt idx="245">
                  <c:v>9.8000000000000007</c:v>
                </c:pt>
                <c:pt idx="246">
                  <c:v>9.84</c:v>
                </c:pt>
                <c:pt idx="247">
                  <c:v>9.8800000000000008</c:v>
                </c:pt>
                <c:pt idx="248">
                  <c:v>9.92</c:v>
                </c:pt>
                <c:pt idx="249">
                  <c:v>9.9600000000000009</c:v>
                </c:pt>
                <c:pt idx="250">
                  <c:v>10</c:v>
                </c:pt>
                <c:pt idx="251">
                  <c:v>10.039999999999999</c:v>
                </c:pt>
                <c:pt idx="252">
                  <c:v>10.08</c:v>
                </c:pt>
                <c:pt idx="253">
                  <c:v>10.119999999999999</c:v>
                </c:pt>
                <c:pt idx="254">
                  <c:v>10.16</c:v>
                </c:pt>
                <c:pt idx="255">
                  <c:v>10.199999999999999</c:v>
                </c:pt>
                <c:pt idx="256">
                  <c:v>10.24</c:v>
                </c:pt>
                <c:pt idx="257">
                  <c:v>10.28</c:v>
                </c:pt>
                <c:pt idx="258">
                  <c:v>10.32</c:v>
                </c:pt>
                <c:pt idx="259">
                  <c:v>10.36</c:v>
                </c:pt>
                <c:pt idx="260">
                  <c:v>10.4</c:v>
                </c:pt>
                <c:pt idx="261">
                  <c:v>10.44</c:v>
                </c:pt>
                <c:pt idx="262">
                  <c:v>10.48</c:v>
                </c:pt>
                <c:pt idx="263">
                  <c:v>10.52</c:v>
                </c:pt>
                <c:pt idx="264">
                  <c:v>10.56</c:v>
                </c:pt>
                <c:pt idx="265">
                  <c:v>10.6</c:v>
                </c:pt>
                <c:pt idx="266">
                  <c:v>10.64</c:v>
                </c:pt>
                <c:pt idx="267">
                  <c:v>10.68</c:v>
                </c:pt>
                <c:pt idx="268">
                  <c:v>10.72</c:v>
                </c:pt>
                <c:pt idx="269">
                  <c:v>10.76</c:v>
                </c:pt>
                <c:pt idx="270">
                  <c:v>10.8</c:v>
                </c:pt>
                <c:pt idx="271">
                  <c:v>10.84</c:v>
                </c:pt>
                <c:pt idx="272">
                  <c:v>10.88</c:v>
                </c:pt>
                <c:pt idx="273">
                  <c:v>10.92</c:v>
                </c:pt>
                <c:pt idx="274">
                  <c:v>10.96</c:v>
                </c:pt>
                <c:pt idx="275">
                  <c:v>11</c:v>
                </c:pt>
                <c:pt idx="276">
                  <c:v>11.04</c:v>
                </c:pt>
                <c:pt idx="277">
                  <c:v>11.08</c:v>
                </c:pt>
                <c:pt idx="278">
                  <c:v>11.12</c:v>
                </c:pt>
                <c:pt idx="279">
                  <c:v>11.16</c:v>
                </c:pt>
                <c:pt idx="280">
                  <c:v>11.2</c:v>
                </c:pt>
                <c:pt idx="281">
                  <c:v>11.24</c:v>
                </c:pt>
                <c:pt idx="282">
                  <c:v>11.28</c:v>
                </c:pt>
                <c:pt idx="283">
                  <c:v>11.32</c:v>
                </c:pt>
                <c:pt idx="284">
                  <c:v>11.36</c:v>
                </c:pt>
                <c:pt idx="285">
                  <c:v>11.4</c:v>
                </c:pt>
                <c:pt idx="286">
                  <c:v>11.44</c:v>
                </c:pt>
                <c:pt idx="287">
                  <c:v>11.48</c:v>
                </c:pt>
                <c:pt idx="288">
                  <c:v>11.52</c:v>
                </c:pt>
                <c:pt idx="289">
                  <c:v>11.56</c:v>
                </c:pt>
                <c:pt idx="290">
                  <c:v>11.6</c:v>
                </c:pt>
                <c:pt idx="291">
                  <c:v>11.64</c:v>
                </c:pt>
                <c:pt idx="292">
                  <c:v>11.68</c:v>
                </c:pt>
                <c:pt idx="293">
                  <c:v>11.72</c:v>
                </c:pt>
                <c:pt idx="294">
                  <c:v>11.76</c:v>
                </c:pt>
                <c:pt idx="295">
                  <c:v>11.8</c:v>
                </c:pt>
                <c:pt idx="296">
                  <c:v>11.84</c:v>
                </c:pt>
                <c:pt idx="297">
                  <c:v>11.88</c:v>
                </c:pt>
                <c:pt idx="298">
                  <c:v>11.92</c:v>
                </c:pt>
                <c:pt idx="299">
                  <c:v>11.96</c:v>
                </c:pt>
                <c:pt idx="300">
                  <c:v>12</c:v>
                </c:pt>
                <c:pt idx="301">
                  <c:v>12.04</c:v>
                </c:pt>
                <c:pt idx="302">
                  <c:v>12.08</c:v>
                </c:pt>
                <c:pt idx="303">
                  <c:v>12.12</c:v>
                </c:pt>
                <c:pt idx="304">
                  <c:v>12.16</c:v>
                </c:pt>
                <c:pt idx="305">
                  <c:v>12.2</c:v>
                </c:pt>
                <c:pt idx="306">
                  <c:v>12.24</c:v>
                </c:pt>
                <c:pt idx="307">
                  <c:v>12.28</c:v>
                </c:pt>
                <c:pt idx="308">
                  <c:v>12.32</c:v>
                </c:pt>
                <c:pt idx="309">
                  <c:v>12.36</c:v>
                </c:pt>
                <c:pt idx="310">
                  <c:v>12.4</c:v>
                </c:pt>
                <c:pt idx="311">
                  <c:v>12.44</c:v>
                </c:pt>
                <c:pt idx="312">
                  <c:v>12.48</c:v>
                </c:pt>
                <c:pt idx="313">
                  <c:v>12.52</c:v>
                </c:pt>
                <c:pt idx="314">
                  <c:v>12.56</c:v>
                </c:pt>
                <c:pt idx="315">
                  <c:v>12.6</c:v>
                </c:pt>
                <c:pt idx="316">
                  <c:v>12.64</c:v>
                </c:pt>
                <c:pt idx="317">
                  <c:v>12.68</c:v>
                </c:pt>
                <c:pt idx="318">
                  <c:v>12.72</c:v>
                </c:pt>
                <c:pt idx="319">
                  <c:v>12.76</c:v>
                </c:pt>
                <c:pt idx="320">
                  <c:v>12.8</c:v>
                </c:pt>
                <c:pt idx="321">
                  <c:v>12.84</c:v>
                </c:pt>
                <c:pt idx="322">
                  <c:v>12.88</c:v>
                </c:pt>
                <c:pt idx="323">
                  <c:v>12.92</c:v>
                </c:pt>
                <c:pt idx="324">
                  <c:v>12.96</c:v>
                </c:pt>
                <c:pt idx="325">
                  <c:v>13</c:v>
                </c:pt>
                <c:pt idx="326">
                  <c:v>13.04</c:v>
                </c:pt>
                <c:pt idx="327">
                  <c:v>13.08</c:v>
                </c:pt>
                <c:pt idx="328">
                  <c:v>13.12</c:v>
                </c:pt>
                <c:pt idx="329">
                  <c:v>13.16</c:v>
                </c:pt>
                <c:pt idx="330">
                  <c:v>13.2</c:v>
                </c:pt>
                <c:pt idx="331">
                  <c:v>13.24</c:v>
                </c:pt>
                <c:pt idx="332">
                  <c:v>13.28</c:v>
                </c:pt>
                <c:pt idx="333">
                  <c:v>13.32</c:v>
                </c:pt>
                <c:pt idx="334">
                  <c:v>13.36</c:v>
                </c:pt>
                <c:pt idx="335">
                  <c:v>13.4</c:v>
                </c:pt>
                <c:pt idx="336">
                  <c:v>13.44</c:v>
                </c:pt>
                <c:pt idx="337">
                  <c:v>13.48</c:v>
                </c:pt>
                <c:pt idx="338">
                  <c:v>13.52</c:v>
                </c:pt>
                <c:pt idx="339">
                  <c:v>13.56</c:v>
                </c:pt>
                <c:pt idx="340">
                  <c:v>13.6</c:v>
                </c:pt>
                <c:pt idx="341">
                  <c:v>13.64</c:v>
                </c:pt>
                <c:pt idx="342">
                  <c:v>13.68</c:v>
                </c:pt>
                <c:pt idx="343">
                  <c:v>13.72</c:v>
                </c:pt>
                <c:pt idx="344">
                  <c:v>13.76</c:v>
                </c:pt>
                <c:pt idx="345">
                  <c:v>13.8</c:v>
                </c:pt>
                <c:pt idx="346">
                  <c:v>13.84</c:v>
                </c:pt>
                <c:pt idx="347">
                  <c:v>13.88</c:v>
                </c:pt>
                <c:pt idx="348">
                  <c:v>13.92</c:v>
                </c:pt>
                <c:pt idx="349">
                  <c:v>13.96</c:v>
                </c:pt>
                <c:pt idx="350">
                  <c:v>14</c:v>
                </c:pt>
                <c:pt idx="351">
                  <c:v>14.04</c:v>
                </c:pt>
                <c:pt idx="352">
                  <c:v>14.08</c:v>
                </c:pt>
                <c:pt idx="353">
                  <c:v>14.12</c:v>
                </c:pt>
                <c:pt idx="354">
                  <c:v>14.16</c:v>
                </c:pt>
                <c:pt idx="355">
                  <c:v>14.2</c:v>
                </c:pt>
                <c:pt idx="356">
                  <c:v>14.24</c:v>
                </c:pt>
                <c:pt idx="357">
                  <c:v>14.28</c:v>
                </c:pt>
                <c:pt idx="358">
                  <c:v>14.32</c:v>
                </c:pt>
                <c:pt idx="359">
                  <c:v>14.36</c:v>
                </c:pt>
                <c:pt idx="360">
                  <c:v>14.4</c:v>
                </c:pt>
                <c:pt idx="361">
                  <c:v>14.44</c:v>
                </c:pt>
                <c:pt idx="362">
                  <c:v>14.48</c:v>
                </c:pt>
                <c:pt idx="363">
                  <c:v>14.52</c:v>
                </c:pt>
                <c:pt idx="364">
                  <c:v>14.56</c:v>
                </c:pt>
                <c:pt idx="365">
                  <c:v>14.6</c:v>
                </c:pt>
                <c:pt idx="366">
                  <c:v>14.64</c:v>
                </c:pt>
                <c:pt idx="367">
                  <c:v>14.68</c:v>
                </c:pt>
                <c:pt idx="368">
                  <c:v>14.72</c:v>
                </c:pt>
                <c:pt idx="369">
                  <c:v>14.76</c:v>
                </c:pt>
                <c:pt idx="370">
                  <c:v>14.8</c:v>
                </c:pt>
                <c:pt idx="371">
                  <c:v>14.84</c:v>
                </c:pt>
                <c:pt idx="372">
                  <c:v>14.88</c:v>
                </c:pt>
                <c:pt idx="373">
                  <c:v>14.92</c:v>
                </c:pt>
                <c:pt idx="374">
                  <c:v>14.96</c:v>
                </c:pt>
                <c:pt idx="375">
                  <c:v>15</c:v>
                </c:pt>
                <c:pt idx="376">
                  <c:v>15.04</c:v>
                </c:pt>
                <c:pt idx="377">
                  <c:v>15.08</c:v>
                </c:pt>
                <c:pt idx="378">
                  <c:v>15.12</c:v>
                </c:pt>
                <c:pt idx="379">
                  <c:v>15.16</c:v>
                </c:pt>
                <c:pt idx="380">
                  <c:v>15.2</c:v>
                </c:pt>
                <c:pt idx="381">
                  <c:v>15.24</c:v>
                </c:pt>
                <c:pt idx="382">
                  <c:v>15.28</c:v>
                </c:pt>
                <c:pt idx="383">
                  <c:v>15.32</c:v>
                </c:pt>
                <c:pt idx="384">
                  <c:v>15.36</c:v>
                </c:pt>
                <c:pt idx="385">
                  <c:v>15.4</c:v>
                </c:pt>
                <c:pt idx="386">
                  <c:v>15.44</c:v>
                </c:pt>
                <c:pt idx="387">
                  <c:v>15.48</c:v>
                </c:pt>
                <c:pt idx="388">
                  <c:v>15.52</c:v>
                </c:pt>
                <c:pt idx="389">
                  <c:v>15.56</c:v>
                </c:pt>
                <c:pt idx="390">
                  <c:v>15.6</c:v>
                </c:pt>
                <c:pt idx="391">
                  <c:v>15.64</c:v>
                </c:pt>
                <c:pt idx="392">
                  <c:v>15.68</c:v>
                </c:pt>
                <c:pt idx="393">
                  <c:v>15.72</c:v>
                </c:pt>
                <c:pt idx="394">
                  <c:v>15.76</c:v>
                </c:pt>
                <c:pt idx="395">
                  <c:v>15.8</c:v>
                </c:pt>
                <c:pt idx="396">
                  <c:v>15.84</c:v>
                </c:pt>
                <c:pt idx="397">
                  <c:v>15.88</c:v>
                </c:pt>
                <c:pt idx="398">
                  <c:v>15.92</c:v>
                </c:pt>
                <c:pt idx="399">
                  <c:v>15.96</c:v>
                </c:pt>
                <c:pt idx="400">
                  <c:v>16</c:v>
                </c:pt>
                <c:pt idx="401">
                  <c:v>16.04</c:v>
                </c:pt>
                <c:pt idx="402">
                  <c:v>16.079999999999998</c:v>
                </c:pt>
                <c:pt idx="403">
                  <c:v>16.12</c:v>
                </c:pt>
                <c:pt idx="404">
                  <c:v>16.16</c:v>
                </c:pt>
                <c:pt idx="405">
                  <c:v>16.2</c:v>
                </c:pt>
                <c:pt idx="406">
                  <c:v>16.239999999999998</c:v>
                </c:pt>
                <c:pt idx="407">
                  <c:v>16.28</c:v>
                </c:pt>
                <c:pt idx="408">
                  <c:v>16.32</c:v>
                </c:pt>
                <c:pt idx="409">
                  <c:v>16.36</c:v>
                </c:pt>
                <c:pt idx="410">
                  <c:v>16.399999999999999</c:v>
                </c:pt>
                <c:pt idx="411">
                  <c:v>16.440000000000001</c:v>
                </c:pt>
                <c:pt idx="412">
                  <c:v>16.48</c:v>
                </c:pt>
                <c:pt idx="413">
                  <c:v>16.52</c:v>
                </c:pt>
                <c:pt idx="414">
                  <c:v>16.559999999999999</c:v>
                </c:pt>
                <c:pt idx="415">
                  <c:v>16.600000000000001</c:v>
                </c:pt>
                <c:pt idx="416">
                  <c:v>16.64</c:v>
                </c:pt>
                <c:pt idx="417">
                  <c:v>16.68</c:v>
                </c:pt>
                <c:pt idx="418">
                  <c:v>16.72</c:v>
                </c:pt>
                <c:pt idx="419">
                  <c:v>16.760000000000002</c:v>
                </c:pt>
                <c:pt idx="420">
                  <c:v>16.8</c:v>
                </c:pt>
                <c:pt idx="421">
                  <c:v>16.84</c:v>
                </c:pt>
                <c:pt idx="422">
                  <c:v>16.88</c:v>
                </c:pt>
                <c:pt idx="423">
                  <c:v>16.920000000000002</c:v>
                </c:pt>
                <c:pt idx="424">
                  <c:v>16.96</c:v>
                </c:pt>
                <c:pt idx="425">
                  <c:v>17</c:v>
                </c:pt>
                <c:pt idx="426">
                  <c:v>17.04</c:v>
                </c:pt>
                <c:pt idx="427">
                  <c:v>17.079999999999998</c:v>
                </c:pt>
                <c:pt idx="428">
                  <c:v>17.12</c:v>
                </c:pt>
                <c:pt idx="429">
                  <c:v>17.16</c:v>
                </c:pt>
                <c:pt idx="430">
                  <c:v>17.2</c:v>
                </c:pt>
                <c:pt idx="431">
                  <c:v>17.239999999999998</c:v>
                </c:pt>
                <c:pt idx="432">
                  <c:v>17.28</c:v>
                </c:pt>
                <c:pt idx="433">
                  <c:v>17.32</c:v>
                </c:pt>
                <c:pt idx="434">
                  <c:v>17.36</c:v>
                </c:pt>
                <c:pt idx="435">
                  <c:v>17.399999999999999</c:v>
                </c:pt>
                <c:pt idx="436">
                  <c:v>17.440000000000001</c:v>
                </c:pt>
                <c:pt idx="437">
                  <c:v>17.48</c:v>
                </c:pt>
                <c:pt idx="438">
                  <c:v>17.52</c:v>
                </c:pt>
                <c:pt idx="439">
                  <c:v>17.559999999999999</c:v>
                </c:pt>
                <c:pt idx="440">
                  <c:v>17.600000000000001</c:v>
                </c:pt>
                <c:pt idx="441">
                  <c:v>17.64</c:v>
                </c:pt>
                <c:pt idx="442">
                  <c:v>17.68</c:v>
                </c:pt>
                <c:pt idx="443">
                  <c:v>17.72</c:v>
                </c:pt>
                <c:pt idx="444">
                  <c:v>17.760000000000002</c:v>
                </c:pt>
                <c:pt idx="445">
                  <c:v>17.8</c:v>
                </c:pt>
                <c:pt idx="446">
                  <c:v>17.84</c:v>
                </c:pt>
                <c:pt idx="447">
                  <c:v>17.88</c:v>
                </c:pt>
                <c:pt idx="448">
                  <c:v>17.920000000000002</c:v>
                </c:pt>
                <c:pt idx="449">
                  <c:v>17.96</c:v>
                </c:pt>
                <c:pt idx="450">
                  <c:v>18</c:v>
                </c:pt>
                <c:pt idx="451">
                  <c:v>18.04</c:v>
                </c:pt>
                <c:pt idx="452">
                  <c:v>18.079999999999998</c:v>
                </c:pt>
                <c:pt idx="453">
                  <c:v>18.12</c:v>
                </c:pt>
                <c:pt idx="454">
                  <c:v>18.16</c:v>
                </c:pt>
                <c:pt idx="455">
                  <c:v>18.2</c:v>
                </c:pt>
                <c:pt idx="456">
                  <c:v>18.239999999999998</c:v>
                </c:pt>
                <c:pt idx="457">
                  <c:v>18.28</c:v>
                </c:pt>
                <c:pt idx="458">
                  <c:v>18.32</c:v>
                </c:pt>
                <c:pt idx="459">
                  <c:v>18.36</c:v>
                </c:pt>
                <c:pt idx="460">
                  <c:v>18.399999999999999</c:v>
                </c:pt>
                <c:pt idx="461">
                  <c:v>18.440000000000001</c:v>
                </c:pt>
                <c:pt idx="462">
                  <c:v>18.48</c:v>
                </c:pt>
                <c:pt idx="463">
                  <c:v>18.52</c:v>
                </c:pt>
                <c:pt idx="464">
                  <c:v>18.559999999999999</c:v>
                </c:pt>
                <c:pt idx="465">
                  <c:v>18.600000000000001</c:v>
                </c:pt>
                <c:pt idx="466">
                  <c:v>18.64</c:v>
                </c:pt>
                <c:pt idx="467">
                  <c:v>18.68</c:v>
                </c:pt>
                <c:pt idx="468">
                  <c:v>18.72</c:v>
                </c:pt>
                <c:pt idx="469">
                  <c:v>18.760000000000002</c:v>
                </c:pt>
                <c:pt idx="470">
                  <c:v>18.8</c:v>
                </c:pt>
                <c:pt idx="471">
                  <c:v>18.84</c:v>
                </c:pt>
                <c:pt idx="472">
                  <c:v>18.88</c:v>
                </c:pt>
                <c:pt idx="473">
                  <c:v>18.920000000000002</c:v>
                </c:pt>
                <c:pt idx="474">
                  <c:v>18.96</c:v>
                </c:pt>
                <c:pt idx="475">
                  <c:v>19</c:v>
                </c:pt>
                <c:pt idx="476">
                  <c:v>19.04</c:v>
                </c:pt>
                <c:pt idx="477">
                  <c:v>19.079999999999998</c:v>
                </c:pt>
                <c:pt idx="478">
                  <c:v>19.12</c:v>
                </c:pt>
                <c:pt idx="479">
                  <c:v>19.16</c:v>
                </c:pt>
                <c:pt idx="480">
                  <c:v>19.2</c:v>
                </c:pt>
                <c:pt idx="481">
                  <c:v>19.239999999999998</c:v>
                </c:pt>
                <c:pt idx="482">
                  <c:v>19.28</c:v>
                </c:pt>
                <c:pt idx="483">
                  <c:v>19.32</c:v>
                </c:pt>
                <c:pt idx="484">
                  <c:v>19.36</c:v>
                </c:pt>
                <c:pt idx="485">
                  <c:v>19.399999999999999</c:v>
                </c:pt>
                <c:pt idx="486">
                  <c:v>19.440000000000001</c:v>
                </c:pt>
                <c:pt idx="487">
                  <c:v>19.48</c:v>
                </c:pt>
                <c:pt idx="488">
                  <c:v>19.52</c:v>
                </c:pt>
                <c:pt idx="489">
                  <c:v>19.559999999999999</c:v>
                </c:pt>
                <c:pt idx="490">
                  <c:v>19.600000000000001</c:v>
                </c:pt>
                <c:pt idx="491">
                  <c:v>19.64</c:v>
                </c:pt>
                <c:pt idx="492">
                  <c:v>19.68</c:v>
                </c:pt>
                <c:pt idx="493">
                  <c:v>19.72</c:v>
                </c:pt>
                <c:pt idx="494">
                  <c:v>19.760000000000002</c:v>
                </c:pt>
                <c:pt idx="495">
                  <c:v>19.8</c:v>
                </c:pt>
                <c:pt idx="496">
                  <c:v>19.84</c:v>
                </c:pt>
                <c:pt idx="497">
                  <c:v>19.88</c:v>
                </c:pt>
                <c:pt idx="498">
                  <c:v>19.920000000000002</c:v>
                </c:pt>
                <c:pt idx="499">
                  <c:v>19.96</c:v>
                </c:pt>
                <c:pt idx="500">
                  <c:v>20</c:v>
                </c:pt>
                <c:pt idx="501">
                  <c:v>20.04</c:v>
                </c:pt>
                <c:pt idx="502">
                  <c:v>20.079999999999998</c:v>
                </c:pt>
                <c:pt idx="503">
                  <c:v>20.12</c:v>
                </c:pt>
                <c:pt idx="504">
                  <c:v>20.16</c:v>
                </c:pt>
                <c:pt idx="505">
                  <c:v>20.2</c:v>
                </c:pt>
                <c:pt idx="506">
                  <c:v>20.239999999999998</c:v>
                </c:pt>
                <c:pt idx="507">
                  <c:v>20.28</c:v>
                </c:pt>
                <c:pt idx="508">
                  <c:v>20.32</c:v>
                </c:pt>
                <c:pt idx="509">
                  <c:v>20.36</c:v>
                </c:pt>
                <c:pt idx="510">
                  <c:v>20.399999999999999</c:v>
                </c:pt>
                <c:pt idx="511">
                  <c:v>20.440000000000001</c:v>
                </c:pt>
                <c:pt idx="512">
                  <c:v>20.48</c:v>
                </c:pt>
                <c:pt idx="513">
                  <c:v>20.52</c:v>
                </c:pt>
                <c:pt idx="514">
                  <c:v>20.56</c:v>
                </c:pt>
                <c:pt idx="515">
                  <c:v>20.6</c:v>
                </c:pt>
                <c:pt idx="516">
                  <c:v>20.64</c:v>
                </c:pt>
                <c:pt idx="517">
                  <c:v>20.68</c:v>
                </c:pt>
                <c:pt idx="518">
                  <c:v>20.72</c:v>
                </c:pt>
                <c:pt idx="519">
                  <c:v>20.76</c:v>
                </c:pt>
                <c:pt idx="520">
                  <c:v>20.8</c:v>
                </c:pt>
                <c:pt idx="521">
                  <c:v>20.84</c:v>
                </c:pt>
                <c:pt idx="522">
                  <c:v>20.88</c:v>
                </c:pt>
                <c:pt idx="523">
                  <c:v>20.92</c:v>
                </c:pt>
                <c:pt idx="524">
                  <c:v>20.96</c:v>
                </c:pt>
                <c:pt idx="525">
                  <c:v>21</c:v>
                </c:pt>
                <c:pt idx="526">
                  <c:v>21.04</c:v>
                </c:pt>
                <c:pt idx="527">
                  <c:v>21.08</c:v>
                </c:pt>
                <c:pt idx="528">
                  <c:v>21.12</c:v>
                </c:pt>
                <c:pt idx="529">
                  <c:v>21.16</c:v>
                </c:pt>
                <c:pt idx="530">
                  <c:v>21.2</c:v>
                </c:pt>
                <c:pt idx="531">
                  <c:v>21.24</c:v>
                </c:pt>
                <c:pt idx="532">
                  <c:v>21.28</c:v>
                </c:pt>
                <c:pt idx="533">
                  <c:v>21.32</c:v>
                </c:pt>
                <c:pt idx="534">
                  <c:v>21.36</c:v>
                </c:pt>
                <c:pt idx="535">
                  <c:v>21.4</c:v>
                </c:pt>
                <c:pt idx="536">
                  <c:v>21.44</c:v>
                </c:pt>
                <c:pt idx="537">
                  <c:v>21.48</c:v>
                </c:pt>
                <c:pt idx="538">
                  <c:v>21.52</c:v>
                </c:pt>
                <c:pt idx="539">
                  <c:v>21.56</c:v>
                </c:pt>
                <c:pt idx="540">
                  <c:v>21.6</c:v>
                </c:pt>
                <c:pt idx="541">
                  <c:v>21.64</c:v>
                </c:pt>
                <c:pt idx="542">
                  <c:v>21.68</c:v>
                </c:pt>
                <c:pt idx="543">
                  <c:v>21.72</c:v>
                </c:pt>
                <c:pt idx="544">
                  <c:v>21.76</c:v>
                </c:pt>
                <c:pt idx="545">
                  <c:v>21.8</c:v>
                </c:pt>
                <c:pt idx="546">
                  <c:v>21.84</c:v>
                </c:pt>
                <c:pt idx="547">
                  <c:v>21.88</c:v>
                </c:pt>
                <c:pt idx="548">
                  <c:v>21.92</c:v>
                </c:pt>
                <c:pt idx="549">
                  <c:v>21.96</c:v>
                </c:pt>
                <c:pt idx="550">
                  <c:v>22</c:v>
                </c:pt>
                <c:pt idx="551">
                  <c:v>22.04</c:v>
                </c:pt>
                <c:pt idx="552">
                  <c:v>22.08</c:v>
                </c:pt>
                <c:pt idx="553">
                  <c:v>22.12</c:v>
                </c:pt>
                <c:pt idx="554">
                  <c:v>22.16</c:v>
                </c:pt>
                <c:pt idx="555">
                  <c:v>22.2</c:v>
                </c:pt>
                <c:pt idx="556">
                  <c:v>22.24</c:v>
                </c:pt>
                <c:pt idx="557">
                  <c:v>22.28</c:v>
                </c:pt>
                <c:pt idx="558">
                  <c:v>22.32</c:v>
                </c:pt>
                <c:pt idx="559">
                  <c:v>22.36</c:v>
                </c:pt>
                <c:pt idx="560">
                  <c:v>22.4</c:v>
                </c:pt>
                <c:pt idx="561">
                  <c:v>22.44</c:v>
                </c:pt>
                <c:pt idx="562">
                  <c:v>22.48</c:v>
                </c:pt>
                <c:pt idx="563">
                  <c:v>22.52</c:v>
                </c:pt>
                <c:pt idx="564">
                  <c:v>22.56</c:v>
                </c:pt>
                <c:pt idx="565">
                  <c:v>22.6</c:v>
                </c:pt>
                <c:pt idx="566">
                  <c:v>22.64</c:v>
                </c:pt>
                <c:pt idx="567">
                  <c:v>22.68</c:v>
                </c:pt>
                <c:pt idx="568">
                  <c:v>22.72</c:v>
                </c:pt>
                <c:pt idx="569">
                  <c:v>22.76</c:v>
                </c:pt>
                <c:pt idx="570">
                  <c:v>22.8</c:v>
                </c:pt>
                <c:pt idx="571">
                  <c:v>22.84</c:v>
                </c:pt>
                <c:pt idx="572">
                  <c:v>22.88</c:v>
                </c:pt>
                <c:pt idx="573">
                  <c:v>22.92</c:v>
                </c:pt>
                <c:pt idx="574">
                  <c:v>22.96</c:v>
                </c:pt>
                <c:pt idx="575">
                  <c:v>23</c:v>
                </c:pt>
                <c:pt idx="576">
                  <c:v>23.04</c:v>
                </c:pt>
                <c:pt idx="577">
                  <c:v>23.08</c:v>
                </c:pt>
                <c:pt idx="578">
                  <c:v>23.12</c:v>
                </c:pt>
                <c:pt idx="579">
                  <c:v>23.16</c:v>
                </c:pt>
                <c:pt idx="580">
                  <c:v>23.2</c:v>
                </c:pt>
                <c:pt idx="581">
                  <c:v>23.24</c:v>
                </c:pt>
                <c:pt idx="582">
                  <c:v>23.28</c:v>
                </c:pt>
                <c:pt idx="583">
                  <c:v>23.32</c:v>
                </c:pt>
                <c:pt idx="584">
                  <c:v>23.36</c:v>
                </c:pt>
                <c:pt idx="585">
                  <c:v>23.4</c:v>
                </c:pt>
                <c:pt idx="586">
                  <c:v>23.44</c:v>
                </c:pt>
                <c:pt idx="587">
                  <c:v>23.48</c:v>
                </c:pt>
                <c:pt idx="588">
                  <c:v>23.52</c:v>
                </c:pt>
                <c:pt idx="589">
                  <c:v>23.56</c:v>
                </c:pt>
                <c:pt idx="590">
                  <c:v>23.6</c:v>
                </c:pt>
                <c:pt idx="591">
                  <c:v>23.64</c:v>
                </c:pt>
                <c:pt idx="592">
                  <c:v>23.68</c:v>
                </c:pt>
                <c:pt idx="593">
                  <c:v>23.72</c:v>
                </c:pt>
                <c:pt idx="594">
                  <c:v>23.76</c:v>
                </c:pt>
                <c:pt idx="595">
                  <c:v>23.8</c:v>
                </c:pt>
                <c:pt idx="596">
                  <c:v>23.84</c:v>
                </c:pt>
                <c:pt idx="597">
                  <c:v>23.88</c:v>
                </c:pt>
                <c:pt idx="598">
                  <c:v>23.92</c:v>
                </c:pt>
                <c:pt idx="599">
                  <c:v>23.96</c:v>
                </c:pt>
                <c:pt idx="600">
                  <c:v>24</c:v>
                </c:pt>
                <c:pt idx="601">
                  <c:v>24.04</c:v>
                </c:pt>
                <c:pt idx="602">
                  <c:v>24.08</c:v>
                </c:pt>
                <c:pt idx="603">
                  <c:v>24.12</c:v>
                </c:pt>
                <c:pt idx="604">
                  <c:v>24.16</c:v>
                </c:pt>
                <c:pt idx="605">
                  <c:v>24.2</c:v>
                </c:pt>
                <c:pt idx="606">
                  <c:v>24.24</c:v>
                </c:pt>
                <c:pt idx="607">
                  <c:v>24.28</c:v>
                </c:pt>
                <c:pt idx="608">
                  <c:v>24.32</c:v>
                </c:pt>
                <c:pt idx="609">
                  <c:v>24.36</c:v>
                </c:pt>
                <c:pt idx="610">
                  <c:v>24.4</c:v>
                </c:pt>
                <c:pt idx="611">
                  <c:v>24.44</c:v>
                </c:pt>
                <c:pt idx="612">
                  <c:v>24.48</c:v>
                </c:pt>
                <c:pt idx="613">
                  <c:v>24.52</c:v>
                </c:pt>
                <c:pt idx="614">
                  <c:v>24.56</c:v>
                </c:pt>
                <c:pt idx="615">
                  <c:v>24.6</c:v>
                </c:pt>
                <c:pt idx="616">
                  <c:v>24.64</c:v>
                </c:pt>
                <c:pt idx="617">
                  <c:v>24.68</c:v>
                </c:pt>
                <c:pt idx="618">
                  <c:v>24.72</c:v>
                </c:pt>
                <c:pt idx="619">
                  <c:v>24.76</c:v>
                </c:pt>
                <c:pt idx="620">
                  <c:v>24.8</c:v>
                </c:pt>
                <c:pt idx="621">
                  <c:v>24.84</c:v>
                </c:pt>
                <c:pt idx="622">
                  <c:v>24.88</c:v>
                </c:pt>
                <c:pt idx="623">
                  <c:v>24.92</c:v>
                </c:pt>
                <c:pt idx="624">
                  <c:v>24.96</c:v>
                </c:pt>
                <c:pt idx="625">
                  <c:v>25</c:v>
                </c:pt>
                <c:pt idx="626">
                  <c:v>25.04</c:v>
                </c:pt>
                <c:pt idx="627">
                  <c:v>25.08</c:v>
                </c:pt>
                <c:pt idx="628">
                  <c:v>25.12</c:v>
                </c:pt>
                <c:pt idx="629">
                  <c:v>25.16</c:v>
                </c:pt>
                <c:pt idx="630">
                  <c:v>25.2</c:v>
                </c:pt>
                <c:pt idx="631">
                  <c:v>25.24</c:v>
                </c:pt>
                <c:pt idx="632">
                  <c:v>25.28</c:v>
                </c:pt>
                <c:pt idx="633">
                  <c:v>25.32</c:v>
                </c:pt>
                <c:pt idx="634">
                  <c:v>25.36</c:v>
                </c:pt>
                <c:pt idx="635">
                  <c:v>25.4</c:v>
                </c:pt>
                <c:pt idx="636">
                  <c:v>25.44</c:v>
                </c:pt>
                <c:pt idx="637">
                  <c:v>25.48</c:v>
                </c:pt>
                <c:pt idx="638">
                  <c:v>25.52</c:v>
                </c:pt>
                <c:pt idx="639">
                  <c:v>25.56</c:v>
                </c:pt>
                <c:pt idx="640">
                  <c:v>25.6</c:v>
                </c:pt>
                <c:pt idx="641">
                  <c:v>25.64</c:v>
                </c:pt>
                <c:pt idx="642">
                  <c:v>25.68</c:v>
                </c:pt>
                <c:pt idx="643">
                  <c:v>25.72</c:v>
                </c:pt>
                <c:pt idx="644">
                  <c:v>25.76</c:v>
                </c:pt>
                <c:pt idx="645">
                  <c:v>25.8</c:v>
                </c:pt>
                <c:pt idx="646">
                  <c:v>25.84</c:v>
                </c:pt>
                <c:pt idx="647">
                  <c:v>25.88</c:v>
                </c:pt>
                <c:pt idx="648">
                  <c:v>25.92</c:v>
                </c:pt>
                <c:pt idx="649">
                  <c:v>25.96</c:v>
                </c:pt>
                <c:pt idx="650">
                  <c:v>26</c:v>
                </c:pt>
                <c:pt idx="651">
                  <c:v>26.04</c:v>
                </c:pt>
                <c:pt idx="652">
                  <c:v>26.08</c:v>
                </c:pt>
                <c:pt idx="653">
                  <c:v>26.12</c:v>
                </c:pt>
                <c:pt idx="654">
                  <c:v>26.16</c:v>
                </c:pt>
                <c:pt idx="655">
                  <c:v>26.2</c:v>
                </c:pt>
                <c:pt idx="656">
                  <c:v>26.24</c:v>
                </c:pt>
                <c:pt idx="657">
                  <c:v>26.28</c:v>
                </c:pt>
                <c:pt idx="658">
                  <c:v>26.32</c:v>
                </c:pt>
                <c:pt idx="659">
                  <c:v>26.36</c:v>
                </c:pt>
                <c:pt idx="660">
                  <c:v>26.4</c:v>
                </c:pt>
                <c:pt idx="661">
                  <c:v>26.44</c:v>
                </c:pt>
                <c:pt idx="662">
                  <c:v>26.48</c:v>
                </c:pt>
                <c:pt idx="663">
                  <c:v>26.52</c:v>
                </c:pt>
                <c:pt idx="664">
                  <c:v>26.56</c:v>
                </c:pt>
                <c:pt idx="665">
                  <c:v>26.6</c:v>
                </c:pt>
                <c:pt idx="666">
                  <c:v>26.64</c:v>
                </c:pt>
                <c:pt idx="667">
                  <c:v>26.68</c:v>
                </c:pt>
                <c:pt idx="668">
                  <c:v>26.72</c:v>
                </c:pt>
                <c:pt idx="669">
                  <c:v>26.76</c:v>
                </c:pt>
                <c:pt idx="670">
                  <c:v>26.8</c:v>
                </c:pt>
                <c:pt idx="671">
                  <c:v>26.84</c:v>
                </c:pt>
                <c:pt idx="672">
                  <c:v>26.88</c:v>
                </c:pt>
                <c:pt idx="673">
                  <c:v>26.92</c:v>
                </c:pt>
                <c:pt idx="674">
                  <c:v>26.96</c:v>
                </c:pt>
                <c:pt idx="675">
                  <c:v>27</c:v>
                </c:pt>
                <c:pt idx="676">
                  <c:v>27.04</c:v>
                </c:pt>
                <c:pt idx="677">
                  <c:v>27.08</c:v>
                </c:pt>
                <c:pt idx="678">
                  <c:v>27.12</c:v>
                </c:pt>
                <c:pt idx="679">
                  <c:v>27.16</c:v>
                </c:pt>
                <c:pt idx="680">
                  <c:v>27.2</c:v>
                </c:pt>
                <c:pt idx="681">
                  <c:v>27.24</c:v>
                </c:pt>
                <c:pt idx="682">
                  <c:v>27.28</c:v>
                </c:pt>
                <c:pt idx="683">
                  <c:v>27.32</c:v>
                </c:pt>
                <c:pt idx="684">
                  <c:v>27.36</c:v>
                </c:pt>
                <c:pt idx="685">
                  <c:v>27.4</c:v>
                </c:pt>
                <c:pt idx="686">
                  <c:v>27.44</c:v>
                </c:pt>
                <c:pt idx="687">
                  <c:v>27.48</c:v>
                </c:pt>
                <c:pt idx="688">
                  <c:v>27.52</c:v>
                </c:pt>
                <c:pt idx="689">
                  <c:v>27.56</c:v>
                </c:pt>
                <c:pt idx="690">
                  <c:v>27.6</c:v>
                </c:pt>
                <c:pt idx="691">
                  <c:v>27.64</c:v>
                </c:pt>
                <c:pt idx="692">
                  <c:v>27.68</c:v>
                </c:pt>
                <c:pt idx="693">
                  <c:v>27.72</c:v>
                </c:pt>
                <c:pt idx="694">
                  <c:v>27.76</c:v>
                </c:pt>
                <c:pt idx="695">
                  <c:v>27.8</c:v>
                </c:pt>
                <c:pt idx="696">
                  <c:v>27.84</c:v>
                </c:pt>
                <c:pt idx="697">
                  <c:v>27.88</c:v>
                </c:pt>
                <c:pt idx="698">
                  <c:v>27.92</c:v>
                </c:pt>
                <c:pt idx="699">
                  <c:v>27.96</c:v>
                </c:pt>
                <c:pt idx="700">
                  <c:v>28</c:v>
                </c:pt>
                <c:pt idx="701">
                  <c:v>28.04</c:v>
                </c:pt>
                <c:pt idx="702">
                  <c:v>28.08</c:v>
                </c:pt>
                <c:pt idx="703">
                  <c:v>28.12</c:v>
                </c:pt>
                <c:pt idx="704">
                  <c:v>28.16</c:v>
                </c:pt>
                <c:pt idx="705">
                  <c:v>28.2</c:v>
                </c:pt>
                <c:pt idx="706">
                  <c:v>28.24</c:v>
                </c:pt>
                <c:pt idx="707">
                  <c:v>28.28</c:v>
                </c:pt>
                <c:pt idx="708">
                  <c:v>28.32</c:v>
                </c:pt>
                <c:pt idx="709">
                  <c:v>28.36</c:v>
                </c:pt>
                <c:pt idx="710">
                  <c:v>28.4</c:v>
                </c:pt>
                <c:pt idx="711">
                  <c:v>28.44</c:v>
                </c:pt>
                <c:pt idx="712">
                  <c:v>28.48</c:v>
                </c:pt>
                <c:pt idx="713">
                  <c:v>28.52</c:v>
                </c:pt>
                <c:pt idx="714">
                  <c:v>28.56</c:v>
                </c:pt>
                <c:pt idx="715">
                  <c:v>28.6</c:v>
                </c:pt>
                <c:pt idx="716">
                  <c:v>28.64</c:v>
                </c:pt>
                <c:pt idx="717">
                  <c:v>28.68</c:v>
                </c:pt>
                <c:pt idx="718">
                  <c:v>28.72</c:v>
                </c:pt>
                <c:pt idx="719">
                  <c:v>28.76</c:v>
                </c:pt>
                <c:pt idx="720">
                  <c:v>28.8</c:v>
                </c:pt>
                <c:pt idx="721">
                  <c:v>28.84</c:v>
                </c:pt>
                <c:pt idx="722">
                  <c:v>28.88</c:v>
                </c:pt>
                <c:pt idx="723">
                  <c:v>28.92</c:v>
                </c:pt>
                <c:pt idx="724">
                  <c:v>28.96</c:v>
                </c:pt>
                <c:pt idx="725">
                  <c:v>29</c:v>
                </c:pt>
                <c:pt idx="726">
                  <c:v>29.04</c:v>
                </c:pt>
                <c:pt idx="727">
                  <c:v>29.08</c:v>
                </c:pt>
                <c:pt idx="728">
                  <c:v>29.12</c:v>
                </c:pt>
                <c:pt idx="729">
                  <c:v>29.16</c:v>
                </c:pt>
                <c:pt idx="730">
                  <c:v>29.2</c:v>
                </c:pt>
                <c:pt idx="731">
                  <c:v>29.24</c:v>
                </c:pt>
                <c:pt idx="732">
                  <c:v>29.28</c:v>
                </c:pt>
                <c:pt idx="733">
                  <c:v>29.32</c:v>
                </c:pt>
                <c:pt idx="734">
                  <c:v>29.36</c:v>
                </c:pt>
                <c:pt idx="735">
                  <c:v>29.4</c:v>
                </c:pt>
                <c:pt idx="736">
                  <c:v>29.44</c:v>
                </c:pt>
                <c:pt idx="737">
                  <c:v>29.48</c:v>
                </c:pt>
                <c:pt idx="738">
                  <c:v>29.52</c:v>
                </c:pt>
                <c:pt idx="739">
                  <c:v>29.56</c:v>
                </c:pt>
                <c:pt idx="740">
                  <c:v>29.6</c:v>
                </c:pt>
                <c:pt idx="741">
                  <c:v>29.64</c:v>
                </c:pt>
                <c:pt idx="742">
                  <c:v>29.68</c:v>
                </c:pt>
                <c:pt idx="743">
                  <c:v>29.72</c:v>
                </c:pt>
                <c:pt idx="744">
                  <c:v>29.76</c:v>
                </c:pt>
                <c:pt idx="745">
                  <c:v>29.8</c:v>
                </c:pt>
                <c:pt idx="746">
                  <c:v>29.84</c:v>
                </c:pt>
                <c:pt idx="747">
                  <c:v>29.88</c:v>
                </c:pt>
                <c:pt idx="748">
                  <c:v>29.92</c:v>
                </c:pt>
                <c:pt idx="749">
                  <c:v>29.96</c:v>
                </c:pt>
                <c:pt idx="750">
                  <c:v>30</c:v>
                </c:pt>
                <c:pt idx="751">
                  <c:v>30.04</c:v>
                </c:pt>
                <c:pt idx="752">
                  <c:v>30.08</c:v>
                </c:pt>
                <c:pt idx="753">
                  <c:v>30.12</c:v>
                </c:pt>
                <c:pt idx="754">
                  <c:v>30.16</c:v>
                </c:pt>
                <c:pt idx="755">
                  <c:v>30.2</c:v>
                </c:pt>
                <c:pt idx="756">
                  <c:v>30.24</c:v>
                </c:pt>
                <c:pt idx="757">
                  <c:v>30.28</c:v>
                </c:pt>
                <c:pt idx="758">
                  <c:v>30.32</c:v>
                </c:pt>
                <c:pt idx="759">
                  <c:v>30.36</c:v>
                </c:pt>
                <c:pt idx="760">
                  <c:v>30.4</c:v>
                </c:pt>
                <c:pt idx="761">
                  <c:v>30.44</c:v>
                </c:pt>
                <c:pt idx="762">
                  <c:v>30.48</c:v>
                </c:pt>
                <c:pt idx="763">
                  <c:v>30.52</c:v>
                </c:pt>
                <c:pt idx="764">
                  <c:v>30.56</c:v>
                </c:pt>
                <c:pt idx="765">
                  <c:v>30.6</c:v>
                </c:pt>
                <c:pt idx="766">
                  <c:v>30.64</c:v>
                </c:pt>
                <c:pt idx="767">
                  <c:v>30.68</c:v>
                </c:pt>
                <c:pt idx="768">
                  <c:v>30.72</c:v>
                </c:pt>
                <c:pt idx="769">
                  <c:v>30.76</c:v>
                </c:pt>
                <c:pt idx="770">
                  <c:v>30.8</c:v>
                </c:pt>
                <c:pt idx="771">
                  <c:v>30.84</c:v>
                </c:pt>
                <c:pt idx="772">
                  <c:v>30.88</c:v>
                </c:pt>
                <c:pt idx="773">
                  <c:v>30.92</c:v>
                </c:pt>
                <c:pt idx="774">
                  <c:v>30.96</c:v>
                </c:pt>
                <c:pt idx="775">
                  <c:v>31</c:v>
                </c:pt>
                <c:pt idx="776">
                  <c:v>31.04</c:v>
                </c:pt>
                <c:pt idx="777">
                  <c:v>31.08</c:v>
                </c:pt>
                <c:pt idx="778">
                  <c:v>31.12</c:v>
                </c:pt>
                <c:pt idx="779">
                  <c:v>31.16</c:v>
                </c:pt>
                <c:pt idx="780">
                  <c:v>31.2</c:v>
                </c:pt>
                <c:pt idx="781">
                  <c:v>31.24</c:v>
                </c:pt>
                <c:pt idx="782">
                  <c:v>31.28</c:v>
                </c:pt>
                <c:pt idx="783">
                  <c:v>31.32</c:v>
                </c:pt>
                <c:pt idx="784">
                  <c:v>31.36</c:v>
                </c:pt>
                <c:pt idx="785">
                  <c:v>31.4</c:v>
                </c:pt>
                <c:pt idx="786">
                  <c:v>31.44</c:v>
                </c:pt>
                <c:pt idx="787">
                  <c:v>31.48</c:v>
                </c:pt>
                <c:pt idx="788">
                  <c:v>31.52</c:v>
                </c:pt>
                <c:pt idx="789">
                  <c:v>31.56</c:v>
                </c:pt>
                <c:pt idx="790">
                  <c:v>31.6</c:v>
                </c:pt>
                <c:pt idx="791">
                  <c:v>31.64</c:v>
                </c:pt>
                <c:pt idx="792">
                  <c:v>31.68</c:v>
                </c:pt>
                <c:pt idx="793">
                  <c:v>31.72</c:v>
                </c:pt>
                <c:pt idx="794">
                  <c:v>31.76</c:v>
                </c:pt>
                <c:pt idx="795">
                  <c:v>31.8</c:v>
                </c:pt>
                <c:pt idx="796">
                  <c:v>31.84</c:v>
                </c:pt>
                <c:pt idx="797">
                  <c:v>31.88</c:v>
                </c:pt>
                <c:pt idx="798">
                  <c:v>31.92</c:v>
                </c:pt>
                <c:pt idx="799">
                  <c:v>31.96</c:v>
                </c:pt>
                <c:pt idx="800">
                  <c:v>32</c:v>
                </c:pt>
                <c:pt idx="801">
                  <c:v>32.04</c:v>
                </c:pt>
                <c:pt idx="802">
                  <c:v>32.08</c:v>
                </c:pt>
                <c:pt idx="803">
                  <c:v>32.119999999999997</c:v>
                </c:pt>
                <c:pt idx="804">
                  <c:v>32.159999999999997</c:v>
                </c:pt>
                <c:pt idx="805">
                  <c:v>32.200000000000003</c:v>
                </c:pt>
                <c:pt idx="806">
                  <c:v>32.24</c:v>
                </c:pt>
                <c:pt idx="807">
                  <c:v>32.28</c:v>
                </c:pt>
                <c:pt idx="808">
                  <c:v>32.32</c:v>
                </c:pt>
                <c:pt idx="809">
                  <c:v>32.36</c:v>
                </c:pt>
                <c:pt idx="810">
                  <c:v>32.4</c:v>
                </c:pt>
                <c:pt idx="811">
                  <c:v>32.44</c:v>
                </c:pt>
                <c:pt idx="812">
                  <c:v>32.479999999999997</c:v>
                </c:pt>
                <c:pt idx="813">
                  <c:v>32.520000000000003</c:v>
                </c:pt>
                <c:pt idx="814">
                  <c:v>32.56</c:v>
                </c:pt>
                <c:pt idx="815">
                  <c:v>32.6</c:v>
                </c:pt>
                <c:pt idx="816">
                  <c:v>32.64</c:v>
                </c:pt>
                <c:pt idx="817">
                  <c:v>32.68</c:v>
                </c:pt>
                <c:pt idx="818">
                  <c:v>32.72</c:v>
                </c:pt>
                <c:pt idx="819">
                  <c:v>32.76</c:v>
                </c:pt>
                <c:pt idx="820">
                  <c:v>32.799999999999997</c:v>
                </c:pt>
                <c:pt idx="821">
                  <c:v>32.840000000000003</c:v>
                </c:pt>
                <c:pt idx="822">
                  <c:v>32.880000000000003</c:v>
                </c:pt>
                <c:pt idx="823">
                  <c:v>32.92</c:v>
                </c:pt>
                <c:pt idx="824">
                  <c:v>32.96</c:v>
                </c:pt>
                <c:pt idx="825">
                  <c:v>33</c:v>
                </c:pt>
                <c:pt idx="826">
                  <c:v>33.04</c:v>
                </c:pt>
                <c:pt idx="827">
                  <c:v>33.08</c:v>
                </c:pt>
                <c:pt idx="828">
                  <c:v>33.119999999999997</c:v>
                </c:pt>
                <c:pt idx="829">
                  <c:v>33.159999999999997</c:v>
                </c:pt>
                <c:pt idx="830">
                  <c:v>33.200000000000003</c:v>
                </c:pt>
                <c:pt idx="831">
                  <c:v>33.24</c:v>
                </c:pt>
                <c:pt idx="832">
                  <c:v>33.28</c:v>
                </c:pt>
                <c:pt idx="833">
                  <c:v>33.32</c:v>
                </c:pt>
                <c:pt idx="834">
                  <c:v>33.36</c:v>
                </c:pt>
                <c:pt idx="835">
                  <c:v>33.4</c:v>
                </c:pt>
                <c:pt idx="836">
                  <c:v>33.44</c:v>
                </c:pt>
                <c:pt idx="837">
                  <c:v>33.479999999999997</c:v>
                </c:pt>
                <c:pt idx="838">
                  <c:v>33.520000000000003</c:v>
                </c:pt>
                <c:pt idx="839">
                  <c:v>33.56</c:v>
                </c:pt>
                <c:pt idx="840">
                  <c:v>33.6</c:v>
                </c:pt>
                <c:pt idx="841">
                  <c:v>33.64</c:v>
                </c:pt>
                <c:pt idx="842">
                  <c:v>33.68</c:v>
                </c:pt>
                <c:pt idx="843">
                  <c:v>33.72</c:v>
                </c:pt>
                <c:pt idx="844">
                  <c:v>33.76</c:v>
                </c:pt>
                <c:pt idx="845">
                  <c:v>33.799999999999997</c:v>
                </c:pt>
                <c:pt idx="846">
                  <c:v>33.840000000000003</c:v>
                </c:pt>
                <c:pt idx="847">
                  <c:v>33.880000000000003</c:v>
                </c:pt>
                <c:pt idx="848">
                  <c:v>33.92</c:v>
                </c:pt>
                <c:pt idx="849">
                  <c:v>33.96</c:v>
                </c:pt>
                <c:pt idx="850">
                  <c:v>34</c:v>
                </c:pt>
                <c:pt idx="851">
                  <c:v>34.04</c:v>
                </c:pt>
                <c:pt idx="852">
                  <c:v>34.08</c:v>
                </c:pt>
                <c:pt idx="853">
                  <c:v>34.119999999999997</c:v>
                </c:pt>
                <c:pt idx="854">
                  <c:v>34.159999999999997</c:v>
                </c:pt>
                <c:pt idx="855">
                  <c:v>34.200000000000003</c:v>
                </c:pt>
                <c:pt idx="856">
                  <c:v>34.24</c:v>
                </c:pt>
                <c:pt idx="857">
                  <c:v>34.28</c:v>
                </c:pt>
                <c:pt idx="858">
                  <c:v>34.32</c:v>
                </c:pt>
                <c:pt idx="859">
                  <c:v>34.36</c:v>
                </c:pt>
                <c:pt idx="860">
                  <c:v>34.4</c:v>
                </c:pt>
                <c:pt idx="861">
                  <c:v>34.44</c:v>
                </c:pt>
                <c:pt idx="862">
                  <c:v>34.479999999999997</c:v>
                </c:pt>
                <c:pt idx="863">
                  <c:v>34.520000000000003</c:v>
                </c:pt>
                <c:pt idx="864">
                  <c:v>34.56</c:v>
                </c:pt>
                <c:pt idx="865">
                  <c:v>34.6</c:v>
                </c:pt>
                <c:pt idx="866">
                  <c:v>34.64</c:v>
                </c:pt>
                <c:pt idx="867">
                  <c:v>34.68</c:v>
                </c:pt>
                <c:pt idx="868">
                  <c:v>34.72</c:v>
                </c:pt>
                <c:pt idx="869">
                  <c:v>34.76</c:v>
                </c:pt>
                <c:pt idx="870">
                  <c:v>34.799999999999997</c:v>
                </c:pt>
                <c:pt idx="871">
                  <c:v>34.840000000000003</c:v>
                </c:pt>
                <c:pt idx="872">
                  <c:v>34.880000000000003</c:v>
                </c:pt>
                <c:pt idx="873">
                  <c:v>34.92</c:v>
                </c:pt>
                <c:pt idx="874">
                  <c:v>34.96</c:v>
                </c:pt>
                <c:pt idx="875">
                  <c:v>35</c:v>
                </c:pt>
                <c:pt idx="876">
                  <c:v>35.04</c:v>
                </c:pt>
                <c:pt idx="877">
                  <c:v>35.08</c:v>
                </c:pt>
                <c:pt idx="878">
                  <c:v>35.119999999999997</c:v>
                </c:pt>
                <c:pt idx="879">
                  <c:v>35.159999999999997</c:v>
                </c:pt>
                <c:pt idx="880">
                  <c:v>35.200000000000003</c:v>
                </c:pt>
                <c:pt idx="881">
                  <c:v>35.24</c:v>
                </c:pt>
                <c:pt idx="882">
                  <c:v>35.28</c:v>
                </c:pt>
                <c:pt idx="883">
                  <c:v>35.32</c:v>
                </c:pt>
                <c:pt idx="884">
                  <c:v>35.36</c:v>
                </c:pt>
                <c:pt idx="885">
                  <c:v>35.4</c:v>
                </c:pt>
                <c:pt idx="886">
                  <c:v>35.44</c:v>
                </c:pt>
                <c:pt idx="887">
                  <c:v>35.479999999999997</c:v>
                </c:pt>
                <c:pt idx="888">
                  <c:v>35.520000000000003</c:v>
                </c:pt>
                <c:pt idx="889">
                  <c:v>35.56</c:v>
                </c:pt>
                <c:pt idx="890">
                  <c:v>35.6</c:v>
                </c:pt>
                <c:pt idx="891">
                  <c:v>35.64</c:v>
                </c:pt>
                <c:pt idx="892">
                  <c:v>35.68</c:v>
                </c:pt>
                <c:pt idx="893">
                  <c:v>35.72</c:v>
                </c:pt>
                <c:pt idx="894">
                  <c:v>35.76</c:v>
                </c:pt>
                <c:pt idx="895">
                  <c:v>35.799999999999997</c:v>
                </c:pt>
                <c:pt idx="896">
                  <c:v>35.840000000000003</c:v>
                </c:pt>
                <c:pt idx="897">
                  <c:v>35.880000000000003</c:v>
                </c:pt>
                <c:pt idx="898">
                  <c:v>35.92</c:v>
                </c:pt>
                <c:pt idx="899">
                  <c:v>35.96</c:v>
                </c:pt>
                <c:pt idx="900">
                  <c:v>36</c:v>
                </c:pt>
                <c:pt idx="901">
                  <c:v>36.04</c:v>
                </c:pt>
                <c:pt idx="902">
                  <c:v>36.08</c:v>
                </c:pt>
                <c:pt idx="903">
                  <c:v>36.119999999999997</c:v>
                </c:pt>
                <c:pt idx="904">
                  <c:v>36.159999999999997</c:v>
                </c:pt>
                <c:pt idx="905">
                  <c:v>36.200000000000003</c:v>
                </c:pt>
                <c:pt idx="906">
                  <c:v>36.24</c:v>
                </c:pt>
                <c:pt idx="907">
                  <c:v>36.28</c:v>
                </c:pt>
                <c:pt idx="908">
                  <c:v>36.32</c:v>
                </c:pt>
                <c:pt idx="909">
                  <c:v>36.36</c:v>
                </c:pt>
                <c:pt idx="910">
                  <c:v>36.4</c:v>
                </c:pt>
                <c:pt idx="911">
                  <c:v>36.44</c:v>
                </c:pt>
                <c:pt idx="912">
                  <c:v>36.479999999999997</c:v>
                </c:pt>
                <c:pt idx="913">
                  <c:v>36.520000000000003</c:v>
                </c:pt>
                <c:pt idx="914">
                  <c:v>36.56</c:v>
                </c:pt>
                <c:pt idx="915">
                  <c:v>36.6</c:v>
                </c:pt>
                <c:pt idx="916">
                  <c:v>36.64</c:v>
                </c:pt>
                <c:pt idx="917">
                  <c:v>36.68</c:v>
                </c:pt>
                <c:pt idx="918">
                  <c:v>36.72</c:v>
                </c:pt>
                <c:pt idx="919">
                  <c:v>36.76</c:v>
                </c:pt>
                <c:pt idx="920">
                  <c:v>36.799999999999997</c:v>
                </c:pt>
                <c:pt idx="921">
                  <c:v>36.840000000000003</c:v>
                </c:pt>
                <c:pt idx="922">
                  <c:v>36.880000000000003</c:v>
                </c:pt>
                <c:pt idx="923">
                  <c:v>36.92</c:v>
                </c:pt>
                <c:pt idx="924">
                  <c:v>36.96</c:v>
                </c:pt>
                <c:pt idx="925">
                  <c:v>37</c:v>
                </c:pt>
                <c:pt idx="926">
                  <c:v>37.04</c:v>
                </c:pt>
                <c:pt idx="927">
                  <c:v>37.08</c:v>
                </c:pt>
                <c:pt idx="928">
                  <c:v>37.119999999999997</c:v>
                </c:pt>
                <c:pt idx="929">
                  <c:v>37.159999999999997</c:v>
                </c:pt>
                <c:pt idx="930">
                  <c:v>37.200000000000003</c:v>
                </c:pt>
                <c:pt idx="931">
                  <c:v>37.24</c:v>
                </c:pt>
                <c:pt idx="932">
                  <c:v>37.28</c:v>
                </c:pt>
                <c:pt idx="933">
                  <c:v>37.32</c:v>
                </c:pt>
                <c:pt idx="934">
                  <c:v>37.36</c:v>
                </c:pt>
                <c:pt idx="935">
                  <c:v>37.4</c:v>
                </c:pt>
                <c:pt idx="936">
                  <c:v>37.44</c:v>
                </c:pt>
                <c:pt idx="937">
                  <c:v>37.479999999999997</c:v>
                </c:pt>
                <c:pt idx="938">
                  <c:v>37.520000000000003</c:v>
                </c:pt>
                <c:pt idx="939">
                  <c:v>37.56</c:v>
                </c:pt>
                <c:pt idx="940">
                  <c:v>37.6</c:v>
                </c:pt>
                <c:pt idx="941">
                  <c:v>37.64</c:v>
                </c:pt>
                <c:pt idx="942">
                  <c:v>37.68</c:v>
                </c:pt>
                <c:pt idx="943">
                  <c:v>37.72</c:v>
                </c:pt>
                <c:pt idx="944">
                  <c:v>37.76</c:v>
                </c:pt>
                <c:pt idx="945">
                  <c:v>37.799999999999997</c:v>
                </c:pt>
                <c:pt idx="946">
                  <c:v>37.840000000000003</c:v>
                </c:pt>
                <c:pt idx="947">
                  <c:v>37.880000000000003</c:v>
                </c:pt>
                <c:pt idx="948">
                  <c:v>37.92</c:v>
                </c:pt>
                <c:pt idx="949">
                  <c:v>37.96</c:v>
                </c:pt>
                <c:pt idx="950">
                  <c:v>38</c:v>
                </c:pt>
                <c:pt idx="951">
                  <c:v>38.04</c:v>
                </c:pt>
                <c:pt idx="952">
                  <c:v>38.08</c:v>
                </c:pt>
                <c:pt idx="953">
                  <c:v>38.119999999999997</c:v>
                </c:pt>
                <c:pt idx="954">
                  <c:v>38.159999999999997</c:v>
                </c:pt>
                <c:pt idx="955">
                  <c:v>38.200000000000003</c:v>
                </c:pt>
                <c:pt idx="956">
                  <c:v>38.24</c:v>
                </c:pt>
                <c:pt idx="957">
                  <c:v>38.28</c:v>
                </c:pt>
                <c:pt idx="958">
                  <c:v>38.32</c:v>
                </c:pt>
                <c:pt idx="959">
                  <c:v>38.36</c:v>
                </c:pt>
                <c:pt idx="960">
                  <c:v>38.4</c:v>
                </c:pt>
                <c:pt idx="961">
                  <c:v>38.44</c:v>
                </c:pt>
                <c:pt idx="962">
                  <c:v>38.479999999999997</c:v>
                </c:pt>
                <c:pt idx="963">
                  <c:v>38.520000000000003</c:v>
                </c:pt>
                <c:pt idx="964">
                  <c:v>38.56</c:v>
                </c:pt>
                <c:pt idx="965">
                  <c:v>38.6</c:v>
                </c:pt>
                <c:pt idx="966">
                  <c:v>38.64</c:v>
                </c:pt>
                <c:pt idx="967">
                  <c:v>38.68</c:v>
                </c:pt>
                <c:pt idx="968">
                  <c:v>38.72</c:v>
                </c:pt>
                <c:pt idx="969">
                  <c:v>38.76</c:v>
                </c:pt>
                <c:pt idx="970">
                  <c:v>38.799999999999997</c:v>
                </c:pt>
                <c:pt idx="971">
                  <c:v>38.840000000000003</c:v>
                </c:pt>
                <c:pt idx="972">
                  <c:v>38.880000000000003</c:v>
                </c:pt>
                <c:pt idx="973">
                  <c:v>38.92</c:v>
                </c:pt>
                <c:pt idx="974">
                  <c:v>38.96</c:v>
                </c:pt>
                <c:pt idx="975">
                  <c:v>39</c:v>
                </c:pt>
                <c:pt idx="976">
                  <c:v>39.04</c:v>
                </c:pt>
                <c:pt idx="977">
                  <c:v>39.08</c:v>
                </c:pt>
                <c:pt idx="978">
                  <c:v>39.119999999999997</c:v>
                </c:pt>
                <c:pt idx="979">
                  <c:v>39.159999999999997</c:v>
                </c:pt>
                <c:pt idx="980">
                  <c:v>39.200000000000003</c:v>
                </c:pt>
                <c:pt idx="981">
                  <c:v>39.24</c:v>
                </c:pt>
                <c:pt idx="982">
                  <c:v>39.28</c:v>
                </c:pt>
                <c:pt idx="983">
                  <c:v>39.32</c:v>
                </c:pt>
                <c:pt idx="984">
                  <c:v>39.36</c:v>
                </c:pt>
                <c:pt idx="985">
                  <c:v>39.4</c:v>
                </c:pt>
                <c:pt idx="986">
                  <c:v>39.44</c:v>
                </c:pt>
                <c:pt idx="987">
                  <c:v>39.479999999999997</c:v>
                </c:pt>
                <c:pt idx="988">
                  <c:v>39.520000000000003</c:v>
                </c:pt>
                <c:pt idx="989">
                  <c:v>39.56</c:v>
                </c:pt>
                <c:pt idx="990">
                  <c:v>39.6</c:v>
                </c:pt>
                <c:pt idx="991">
                  <c:v>39.64</c:v>
                </c:pt>
                <c:pt idx="992">
                  <c:v>39.68</c:v>
                </c:pt>
                <c:pt idx="993">
                  <c:v>39.72</c:v>
                </c:pt>
                <c:pt idx="994">
                  <c:v>39.76</c:v>
                </c:pt>
                <c:pt idx="995">
                  <c:v>39.799999999999997</c:v>
                </c:pt>
                <c:pt idx="996">
                  <c:v>39.840000000000003</c:v>
                </c:pt>
                <c:pt idx="997">
                  <c:v>39.880000000000003</c:v>
                </c:pt>
                <c:pt idx="998">
                  <c:v>39.92</c:v>
                </c:pt>
                <c:pt idx="999">
                  <c:v>39.96</c:v>
                </c:pt>
                <c:pt idx="1000">
                  <c:v>40</c:v>
                </c:pt>
                <c:pt idx="1001">
                  <c:v>40.04</c:v>
                </c:pt>
                <c:pt idx="1002">
                  <c:v>40.08</c:v>
                </c:pt>
                <c:pt idx="1003">
                  <c:v>40.119999999999997</c:v>
                </c:pt>
                <c:pt idx="1004">
                  <c:v>40.159999999999997</c:v>
                </c:pt>
                <c:pt idx="1005">
                  <c:v>40.200000000000003</c:v>
                </c:pt>
                <c:pt idx="1006">
                  <c:v>40.24</c:v>
                </c:pt>
                <c:pt idx="1007">
                  <c:v>40.28</c:v>
                </c:pt>
                <c:pt idx="1008">
                  <c:v>40.32</c:v>
                </c:pt>
                <c:pt idx="1009">
                  <c:v>40.36</c:v>
                </c:pt>
                <c:pt idx="1010">
                  <c:v>40.4</c:v>
                </c:pt>
                <c:pt idx="1011">
                  <c:v>40.44</c:v>
                </c:pt>
                <c:pt idx="1012">
                  <c:v>40.479999999999997</c:v>
                </c:pt>
                <c:pt idx="1013">
                  <c:v>40.520000000000003</c:v>
                </c:pt>
                <c:pt idx="1014">
                  <c:v>40.56</c:v>
                </c:pt>
                <c:pt idx="1015">
                  <c:v>40.6</c:v>
                </c:pt>
                <c:pt idx="1016">
                  <c:v>40.64</c:v>
                </c:pt>
                <c:pt idx="1017">
                  <c:v>40.68</c:v>
                </c:pt>
                <c:pt idx="1018">
                  <c:v>40.72</c:v>
                </c:pt>
                <c:pt idx="1019">
                  <c:v>40.76</c:v>
                </c:pt>
                <c:pt idx="1020">
                  <c:v>40.799999999999997</c:v>
                </c:pt>
                <c:pt idx="1021">
                  <c:v>40.840000000000003</c:v>
                </c:pt>
                <c:pt idx="1022">
                  <c:v>40.880000000000003</c:v>
                </c:pt>
                <c:pt idx="1023">
                  <c:v>40.92</c:v>
                </c:pt>
                <c:pt idx="1024">
                  <c:v>40.96</c:v>
                </c:pt>
                <c:pt idx="1025">
                  <c:v>41</c:v>
                </c:pt>
                <c:pt idx="1026">
                  <c:v>41.04</c:v>
                </c:pt>
                <c:pt idx="1027">
                  <c:v>41.08</c:v>
                </c:pt>
                <c:pt idx="1028">
                  <c:v>41.12</c:v>
                </c:pt>
                <c:pt idx="1029">
                  <c:v>41.16</c:v>
                </c:pt>
                <c:pt idx="1030">
                  <c:v>41.2</c:v>
                </c:pt>
                <c:pt idx="1031">
                  <c:v>41.24</c:v>
                </c:pt>
                <c:pt idx="1032">
                  <c:v>41.28</c:v>
                </c:pt>
                <c:pt idx="1033">
                  <c:v>41.32</c:v>
                </c:pt>
                <c:pt idx="1034">
                  <c:v>41.36</c:v>
                </c:pt>
                <c:pt idx="1035">
                  <c:v>41.4</c:v>
                </c:pt>
                <c:pt idx="1036">
                  <c:v>41.44</c:v>
                </c:pt>
                <c:pt idx="1037">
                  <c:v>41.48</c:v>
                </c:pt>
                <c:pt idx="1038">
                  <c:v>41.52</c:v>
                </c:pt>
                <c:pt idx="1039">
                  <c:v>41.56</c:v>
                </c:pt>
                <c:pt idx="1040">
                  <c:v>41.6</c:v>
                </c:pt>
                <c:pt idx="1041">
                  <c:v>41.64</c:v>
                </c:pt>
                <c:pt idx="1042">
                  <c:v>41.68</c:v>
                </c:pt>
                <c:pt idx="1043">
                  <c:v>41.72</c:v>
                </c:pt>
                <c:pt idx="1044">
                  <c:v>41.76</c:v>
                </c:pt>
                <c:pt idx="1045">
                  <c:v>41.8</c:v>
                </c:pt>
                <c:pt idx="1046">
                  <c:v>41.84</c:v>
                </c:pt>
                <c:pt idx="1047">
                  <c:v>41.88</c:v>
                </c:pt>
                <c:pt idx="1048">
                  <c:v>41.92</c:v>
                </c:pt>
                <c:pt idx="1049">
                  <c:v>41.96</c:v>
                </c:pt>
                <c:pt idx="1050">
                  <c:v>42</c:v>
                </c:pt>
                <c:pt idx="1051">
                  <c:v>42.04</c:v>
                </c:pt>
                <c:pt idx="1052">
                  <c:v>42.08</c:v>
                </c:pt>
                <c:pt idx="1053">
                  <c:v>42.12</c:v>
                </c:pt>
                <c:pt idx="1054">
                  <c:v>42.16</c:v>
                </c:pt>
                <c:pt idx="1055">
                  <c:v>42.2</c:v>
                </c:pt>
                <c:pt idx="1056">
                  <c:v>42.24</c:v>
                </c:pt>
                <c:pt idx="1057">
                  <c:v>42.28</c:v>
                </c:pt>
                <c:pt idx="1058">
                  <c:v>42.32</c:v>
                </c:pt>
                <c:pt idx="1059">
                  <c:v>42.36</c:v>
                </c:pt>
                <c:pt idx="1060">
                  <c:v>42.4</c:v>
                </c:pt>
                <c:pt idx="1061">
                  <c:v>42.44</c:v>
                </c:pt>
                <c:pt idx="1062">
                  <c:v>42.48</c:v>
                </c:pt>
                <c:pt idx="1063">
                  <c:v>42.52</c:v>
                </c:pt>
                <c:pt idx="1064">
                  <c:v>42.56</c:v>
                </c:pt>
                <c:pt idx="1065">
                  <c:v>42.6</c:v>
                </c:pt>
                <c:pt idx="1066">
                  <c:v>42.64</c:v>
                </c:pt>
                <c:pt idx="1067">
                  <c:v>42.68</c:v>
                </c:pt>
                <c:pt idx="1068">
                  <c:v>42.72</c:v>
                </c:pt>
                <c:pt idx="1069">
                  <c:v>42.76</c:v>
                </c:pt>
                <c:pt idx="1070">
                  <c:v>42.8</c:v>
                </c:pt>
                <c:pt idx="1071">
                  <c:v>42.84</c:v>
                </c:pt>
                <c:pt idx="1072">
                  <c:v>42.88</c:v>
                </c:pt>
                <c:pt idx="1073">
                  <c:v>42.92</c:v>
                </c:pt>
                <c:pt idx="1074">
                  <c:v>42.96</c:v>
                </c:pt>
                <c:pt idx="1075">
                  <c:v>43</c:v>
                </c:pt>
                <c:pt idx="1076">
                  <c:v>43.04</c:v>
                </c:pt>
                <c:pt idx="1077">
                  <c:v>43.08</c:v>
                </c:pt>
                <c:pt idx="1078">
                  <c:v>43.12</c:v>
                </c:pt>
                <c:pt idx="1079">
                  <c:v>43.16</c:v>
                </c:pt>
                <c:pt idx="1080">
                  <c:v>43.2</c:v>
                </c:pt>
                <c:pt idx="1081">
                  <c:v>43.24</c:v>
                </c:pt>
                <c:pt idx="1082">
                  <c:v>43.28</c:v>
                </c:pt>
                <c:pt idx="1083">
                  <c:v>43.32</c:v>
                </c:pt>
                <c:pt idx="1084">
                  <c:v>43.36</c:v>
                </c:pt>
                <c:pt idx="1085">
                  <c:v>43.4</c:v>
                </c:pt>
                <c:pt idx="1086">
                  <c:v>43.44</c:v>
                </c:pt>
                <c:pt idx="1087">
                  <c:v>43.48</c:v>
                </c:pt>
                <c:pt idx="1088">
                  <c:v>43.52</c:v>
                </c:pt>
                <c:pt idx="1089">
                  <c:v>43.56</c:v>
                </c:pt>
                <c:pt idx="1090">
                  <c:v>43.6</c:v>
                </c:pt>
                <c:pt idx="1091">
                  <c:v>43.64</c:v>
                </c:pt>
                <c:pt idx="1092">
                  <c:v>43.68</c:v>
                </c:pt>
                <c:pt idx="1093">
                  <c:v>43.72</c:v>
                </c:pt>
                <c:pt idx="1094">
                  <c:v>43.76</c:v>
                </c:pt>
                <c:pt idx="1095">
                  <c:v>43.8</c:v>
                </c:pt>
                <c:pt idx="1096">
                  <c:v>43.84</c:v>
                </c:pt>
                <c:pt idx="1097">
                  <c:v>43.88</c:v>
                </c:pt>
                <c:pt idx="1098">
                  <c:v>43.92</c:v>
                </c:pt>
                <c:pt idx="1099">
                  <c:v>43.96</c:v>
                </c:pt>
                <c:pt idx="1100">
                  <c:v>44</c:v>
                </c:pt>
                <c:pt idx="1101">
                  <c:v>44.04</c:v>
                </c:pt>
                <c:pt idx="1102">
                  <c:v>44.08</c:v>
                </c:pt>
                <c:pt idx="1103">
                  <c:v>44.12</c:v>
                </c:pt>
                <c:pt idx="1104">
                  <c:v>44.16</c:v>
                </c:pt>
                <c:pt idx="1105">
                  <c:v>44.2</c:v>
                </c:pt>
                <c:pt idx="1106">
                  <c:v>44.24</c:v>
                </c:pt>
                <c:pt idx="1107">
                  <c:v>44.28</c:v>
                </c:pt>
                <c:pt idx="1108">
                  <c:v>44.32</c:v>
                </c:pt>
                <c:pt idx="1109">
                  <c:v>44.36</c:v>
                </c:pt>
                <c:pt idx="1110">
                  <c:v>44.4</c:v>
                </c:pt>
                <c:pt idx="1111">
                  <c:v>44.44</c:v>
                </c:pt>
                <c:pt idx="1112">
                  <c:v>44.48</c:v>
                </c:pt>
                <c:pt idx="1113">
                  <c:v>44.52</c:v>
                </c:pt>
                <c:pt idx="1114">
                  <c:v>44.56</c:v>
                </c:pt>
                <c:pt idx="1115">
                  <c:v>44.6</c:v>
                </c:pt>
                <c:pt idx="1116">
                  <c:v>44.64</c:v>
                </c:pt>
                <c:pt idx="1117">
                  <c:v>44.68</c:v>
                </c:pt>
                <c:pt idx="1118">
                  <c:v>44.72</c:v>
                </c:pt>
                <c:pt idx="1119">
                  <c:v>44.76</c:v>
                </c:pt>
                <c:pt idx="1120">
                  <c:v>44.8</c:v>
                </c:pt>
                <c:pt idx="1121">
                  <c:v>44.84</c:v>
                </c:pt>
                <c:pt idx="1122">
                  <c:v>44.88</c:v>
                </c:pt>
                <c:pt idx="1123">
                  <c:v>44.92</c:v>
                </c:pt>
                <c:pt idx="1124">
                  <c:v>44.96</c:v>
                </c:pt>
                <c:pt idx="1125">
                  <c:v>45</c:v>
                </c:pt>
                <c:pt idx="1126">
                  <c:v>45.04</c:v>
                </c:pt>
                <c:pt idx="1127">
                  <c:v>45.08</c:v>
                </c:pt>
                <c:pt idx="1128">
                  <c:v>45.12</c:v>
                </c:pt>
                <c:pt idx="1129">
                  <c:v>45.16</c:v>
                </c:pt>
                <c:pt idx="1130">
                  <c:v>45.2</c:v>
                </c:pt>
                <c:pt idx="1131">
                  <c:v>45.24</c:v>
                </c:pt>
                <c:pt idx="1132">
                  <c:v>45.28</c:v>
                </c:pt>
                <c:pt idx="1133">
                  <c:v>45.32</c:v>
                </c:pt>
                <c:pt idx="1134">
                  <c:v>45.36</c:v>
                </c:pt>
                <c:pt idx="1135">
                  <c:v>45.4</c:v>
                </c:pt>
                <c:pt idx="1136">
                  <c:v>45.44</c:v>
                </c:pt>
                <c:pt idx="1137">
                  <c:v>45.48</c:v>
                </c:pt>
                <c:pt idx="1138">
                  <c:v>45.52</c:v>
                </c:pt>
                <c:pt idx="1139">
                  <c:v>45.56</c:v>
                </c:pt>
                <c:pt idx="1140">
                  <c:v>45.6</c:v>
                </c:pt>
                <c:pt idx="1141">
                  <c:v>45.64</c:v>
                </c:pt>
                <c:pt idx="1142">
                  <c:v>45.68</c:v>
                </c:pt>
                <c:pt idx="1143">
                  <c:v>45.72</c:v>
                </c:pt>
                <c:pt idx="1144">
                  <c:v>45.76</c:v>
                </c:pt>
                <c:pt idx="1145">
                  <c:v>45.8</c:v>
                </c:pt>
                <c:pt idx="1146">
                  <c:v>45.84</c:v>
                </c:pt>
                <c:pt idx="1147">
                  <c:v>45.88</c:v>
                </c:pt>
                <c:pt idx="1148">
                  <c:v>45.92</c:v>
                </c:pt>
                <c:pt idx="1149">
                  <c:v>45.96</c:v>
                </c:pt>
                <c:pt idx="1150">
                  <c:v>46</c:v>
                </c:pt>
                <c:pt idx="1151">
                  <c:v>46.04</c:v>
                </c:pt>
                <c:pt idx="1152">
                  <c:v>46.08</c:v>
                </c:pt>
                <c:pt idx="1153">
                  <c:v>46.12</c:v>
                </c:pt>
                <c:pt idx="1154">
                  <c:v>46.16</c:v>
                </c:pt>
                <c:pt idx="1155">
                  <c:v>46.2</c:v>
                </c:pt>
                <c:pt idx="1156">
                  <c:v>46.24</c:v>
                </c:pt>
                <c:pt idx="1157">
                  <c:v>46.28</c:v>
                </c:pt>
                <c:pt idx="1158">
                  <c:v>46.32</c:v>
                </c:pt>
                <c:pt idx="1159">
                  <c:v>46.36</c:v>
                </c:pt>
                <c:pt idx="1160">
                  <c:v>46.4</c:v>
                </c:pt>
                <c:pt idx="1161">
                  <c:v>46.44</c:v>
                </c:pt>
                <c:pt idx="1162">
                  <c:v>46.48</c:v>
                </c:pt>
                <c:pt idx="1163">
                  <c:v>46.52</c:v>
                </c:pt>
                <c:pt idx="1164">
                  <c:v>46.56</c:v>
                </c:pt>
                <c:pt idx="1165">
                  <c:v>46.6</c:v>
                </c:pt>
                <c:pt idx="1166">
                  <c:v>46.64</c:v>
                </c:pt>
                <c:pt idx="1167">
                  <c:v>46.68</c:v>
                </c:pt>
                <c:pt idx="1168">
                  <c:v>46.72</c:v>
                </c:pt>
                <c:pt idx="1169">
                  <c:v>46.76</c:v>
                </c:pt>
                <c:pt idx="1170">
                  <c:v>46.8</c:v>
                </c:pt>
                <c:pt idx="1171">
                  <c:v>46.84</c:v>
                </c:pt>
                <c:pt idx="1172">
                  <c:v>46.88</c:v>
                </c:pt>
                <c:pt idx="1173">
                  <c:v>46.92</c:v>
                </c:pt>
                <c:pt idx="1174">
                  <c:v>46.96</c:v>
                </c:pt>
                <c:pt idx="1175">
                  <c:v>47</c:v>
                </c:pt>
                <c:pt idx="1176">
                  <c:v>47.04</c:v>
                </c:pt>
                <c:pt idx="1177">
                  <c:v>47.08</c:v>
                </c:pt>
                <c:pt idx="1178">
                  <c:v>47.12</c:v>
                </c:pt>
                <c:pt idx="1179">
                  <c:v>47.16</c:v>
                </c:pt>
                <c:pt idx="1180">
                  <c:v>47.2</c:v>
                </c:pt>
                <c:pt idx="1181">
                  <c:v>47.24</c:v>
                </c:pt>
                <c:pt idx="1182">
                  <c:v>47.28</c:v>
                </c:pt>
                <c:pt idx="1183">
                  <c:v>47.32</c:v>
                </c:pt>
                <c:pt idx="1184">
                  <c:v>47.36</c:v>
                </c:pt>
                <c:pt idx="1185">
                  <c:v>47.4</c:v>
                </c:pt>
                <c:pt idx="1186">
                  <c:v>47.44</c:v>
                </c:pt>
                <c:pt idx="1187">
                  <c:v>47.48</c:v>
                </c:pt>
                <c:pt idx="1188">
                  <c:v>47.52</c:v>
                </c:pt>
                <c:pt idx="1189">
                  <c:v>47.56</c:v>
                </c:pt>
                <c:pt idx="1190">
                  <c:v>47.6</c:v>
                </c:pt>
                <c:pt idx="1191">
                  <c:v>47.64</c:v>
                </c:pt>
                <c:pt idx="1192">
                  <c:v>47.68</c:v>
                </c:pt>
                <c:pt idx="1193">
                  <c:v>47.72</c:v>
                </c:pt>
                <c:pt idx="1194">
                  <c:v>47.76</c:v>
                </c:pt>
                <c:pt idx="1195">
                  <c:v>47.8</c:v>
                </c:pt>
                <c:pt idx="1196">
                  <c:v>47.84</c:v>
                </c:pt>
                <c:pt idx="1197">
                  <c:v>47.88</c:v>
                </c:pt>
                <c:pt idx="1198">
                  <c:v>47.92</c:v>
                </c:pt>
                <c:pt idx="1199">
                  <c:v>47.96</c:v>
                </c:pt>
                <c:pt idx="1200">
                  <c:v>48</c:v>
                </c:pt>
                <c:pt idx="1201">
                  <c:v>48.04</c:v>
                </c:pt>
                <c:pt idx="1202">
                  <c:v>48.08</c:v>
                </c:pt>
                <c:pt idx="1203">
                  <c:v>48.12</c:v>
                </c:pt>
                <c:pt idx="1204">
                  <c:v>48.16</c:v>
                </c:pt>
                <c:pt idx="1205">
                  <c:v>48.2</c:v>
                </c:pt>
                <c:pt idx="1206">
                  <c:v>48.24</c:v>
                </c:pt>
                <c:pt idx="1207">
                  <c:v>48.28</c:v>
                </c:pt>
                <c:pt idx="1208">
                  <c:v>48.32</c:v>
                </c:pt>
                <c:pt idx="1209">
                  <c:v>48.36</c:v>
                </c:pt>
                <c:pt idx="1210">
                  <c:v>48.4</c:v>
                </c:pt>
                <c:pt idx="1211">
                  <c:v>48.44</c:v>
                </c:pt>
                <c:pt idx="1212">
                  <c:v>48.48</c:v>
                </c:pt>
                <c:pt idx="1213">
                  <c:v>48.52</c:v>
                </c:pt>
                <c:pt idx="1214">
                  <c:v>48.56</c:v>
                </c:pt>
                <c:pt idx="1215">
                  <c:v>48.6</c:v>
                </c:pt>
                <c:pt idx="1216">
                  <c:v>48.64</c:v>
                </c:pt>
                <c:pt idx="1217">
                  <c:v>48.68</c:v>
                </c:pt>
                <c:pt idx="1218">
                  <c:v>48.72</c:v>
                </c:pt>
                <c:pt idx="1219">
                  <c:v>48.76</c:v>
                </c:pt>
                <c:pt idx="1220">
                  <c:v>48.8</c:v>
                </c:pt>
                <c:pt idx="1221">
                  <c:v>48.84</c:v>
                </c:pt>
                <c:pt idx="1222">
                  <c:v>48.88</c:v>
                </c:pt>
                <c:pt idx="1223">
                  <c:v>48.92</c:v>
                </c:pt>
                <c:pt idx="1224">
                  <c:v>48.96</c:v>
                </c:pt>
                <c:pt idx="1225">
                  <c:v>49</c:v>
                </c:pt>
                <c:pt idx="1226">
                  <c:v>49.04</c:v>
                </c:pt>
                <c:pt idx="1227">
                  <c:v>49.08</c:v>
                </c:pt>
                <c:pt idx="1228">
                  <c:v>49.12</c:v>
                </c:pt>
                <c:pt idx="1229">
                  <c:v>49.16</c:v>
                </c:pt>
                <c:pt idx="1230">
                  <c:v>49.2</c:v>
                </c:pt>
                <c:pt idx="1231">
                  <c:v>49.24</c:v>
                </c:pt>
                <c:pt idx="1232">
                  <c:v>49.28</c:v>
                </c:pt>
                <c:pt idx="1233">
                  <c:v>49.32</c:v>
                </c:pt>
                <c:pt idx="1234">
                  <c:v>49.36</c:v>
                </c:pt>
                <c:pt idx="1235">
                  <c:v>49.4</c:v>
                </c:pt>
                <c:pt idx="1236">
                  <c:v>49.44</c:v>
                </c:pt>
                <c:pt idx="1237">
                  <c:v>49.48</c:v>
                </c:pt>
                <c:pt idx="1238">
                  <c:v>49.52</c:v>
                </c:pt>
                <c:pt idx="1239">
                  <c:v>49.56</c:v>
                </c:pt>
                <c:pt idx="1240">
                  <c:v>49.6</c:v>
                </c:pt>
                <c:pt idx="1241">
                  <c:v>49.64</c:v>
                </c:pt>
                <c:pt idx="1242">
                  <c:v>49.68</c:v>
                </c:pt>
                <c:pt idx="1243">
                  <c:v>49.72</c:v>
                </c:pt>
                <c:pt idx="1244">
                  <c:v>49.76</c:v>
                </c:pt>
                <c:pt idx="1245">
                  <c:v>49.8</c:v>
                </c:pt>
                <c:pt idx="1246">
                  <c:v>49.84</c:v>
                </c:pt>
                <c:pt idx="1247">
                  <c:v>49.88</c:v>
                </c:pt>
                <c:pt idx="1248">
                  <c:v>49.92</c:v>
                </c:pt>
                <c:pt idx="1249">
                  <c:v>49.96</c:v>
                </c:pt>
                <c:pt idx="1250">
                  <c:v>50</c:v>
                </c:pt>
                <c:pt idx="1251">
                  <c:v>50.04</c:v>
                </c:pt>
                <c:pt idx="1252">
                  <c:v>50.08</c:v>
                </c:pt>
                <c:pt idx="1253">
                  <c:v>50.12</c:v>
                </c:pt>
                <c:pt idx="1254">
                  <c:v>50.16</c:v>
                </c:pt>
                <c:pt idx="1255">
                  <c:v>50.2</c:v>
                </c:pt>
                <c:pt idx="1256">
                  <c:v>50.24</c:v>
                </c:pt>
                <c:pt idx="1257">
                  <c:v>50.28</c:v>
                </c:pt>
                <c:pt idx="1258">
                  <c:v>50.32</c:v>
                </c:pt>
                <c:pt idx="1259">
                  <c:v>50.36</c:v>
                </c:pt>
                <c:pt idx="1260">
                  <c:v>50.4</c:v>
                </c:pt>
                <c:pt idx="1261">
                  <c:v>50.44</c:v>
                </c:pt>
                <c:pt idx="1262">
                  <c:v>50.48</c:v>
                </c:pt>
                <c:pt idx="1263">
                  <c:v>50.52</c:v>
                </c:pt>
                <c:pt idx="1264">
                  <c:v>50.56</c:v>
                </c:pt>
                <c:pt idx="1265">
                  <c:v>50.6</c:v>
                </c:pt>
                <c:pt idx="1266">
                  <c:v>50.64</c:v>
                </c:pt>
                <c:pt idx="1267">
                  <c:v>50.68</c:v>
                </c:pt>
                <c:pt idx="1268">
                  <c:v>50.72</c:v>
                </c:pt>
                <c:pt idx="1269">
                  <c:v>50.76</c:v>
                </c:pt>
                <c:pt idx="1270">
                  <c:v>50.8</c:v>
                </c:pt>
                <c:pt idx="1271">
                  <c:v>50.84</c:v>
                </c:pt>
                <c:pt idx="1272">
                  <c:v>50.88</c:v>
                </c:pt>
                <c:pt idx="1273">
                  <c:v>50.92</c:v>
                </c:pt>
                <c:pt idx="1274">
                  <c:v>50.96</c:v>
                </c:pt>
                <c:pt idx="1275">
                  <c:v>51</c:v>
                </c:pt>
                <c:pt idx="1276">
                  <c:v>51.04</c:v>
                </c:pt>
                <c:pt idx="1277">
                  <c:v>51.08</c:v>
                </c:pt>
                <c:pt idx="1278">
                  <c:v>51.12</c:v>
                </c:pt>
                <c:pt idx="1279">
                  <c:v>51.16</c:v>
                </c:pt>
                <c:pt idx="1280">
                  <c:v>51.2</c:v>
                </c:pt>
                <c:pt idx="1281">
                  <c:v>51.24</c:v>
                </c:pt>
                <c:pt idx="1282">
                  <c:v>51.28</c:v>
                </c:pt>
                <c:pt idx="1283">
                  <c:v>51.32</c:v>
                </c:pt>
                <c:pt idx="1284">
                  <c:v>51.36</c:v>
                </c:pt>
                <c:pt idx="1285">
                  <c:v>51.4</c:v>
                </c:pt>
                <c:pt idx="1286">
                  <c:v>51.44</c:v>
                </c:pt>
                <c:pt idx="1287">
                  <c:v>51.48</c:v>
                </c:pt>
                <c:pt idx="1288">
                  <c:v>51.52</c:v>
                </c:pt>
                <c:pt idx="1289">
                  <c:v>51.56</c:v>
                </c:pt>
                <c:pt idx="1290">
                  <c:v>51.6</c:v>
                </c:pt>
                <c:pt idx="1291">
                  <c:v>51.64</c:v>
                </c:pt>
                <c:pt idx="1292">
                  <c:v>51.68</c:v>
                </c:pt>
                <c:pt idx="1293">
                  <c:v>51.72</c:v>
                </c:pt>
                <c:pt idx="1294">
                  <c:v>51.76</c:v>
                </c:pt>
                <c:pt idx="1295">
                  <c:v>51.8</c:v>
                </c:pt>
                <c:pt idx="1296">
                  <c:v>51.84</c:v>
                </c:pt>
                <c:pt idx="1297">
                  <c:v>51.88</c:v>
                </c:pt>
                <c:pt idx="1298">
                  <c:v>51.92</c:v>
                </c:pt>
                <c:pt idx="1299">
                  <c:v>51.96</c:v>
                </c:pt>
                <c:pt idx="1300">
                  <c:v>52</c:v>
                </c:pt>
                <c:pt idx="1301">
                  <c:v>52.04</c:v>
                </c:pt>
                <c:pt idx="1302">
                  <c:v>52.08</c:v>
                </c:pt>
                <c:pt idx="1303">
                  <c:v>52.12</c:v>
                </c:pt>
                <c:pt idx="1304">
                  <c:v>52.16</c:v>
                </c:pt>
                <c:pt idx="1305">
                  <c:v>52.2</c:v>
                </c:pt>
                <c:pt idx="1306">
                  <c:v>52.24</c:v>
                </c:pt>
                <c:pt idx="1307">
                  <c:v>52.28</c:v>
                </c:pt>
                <c:pt idx="1308">
                  <c:v>52.32</c:v>
                </c:pt>
                <c:pt idx="1309">
                  <c:v>52.36</c:v>
                </c:pt>
                <c:pt idx="1310">
                  <c:v>52.4</c:v>
                </c:pt>
                <c:pt idx="1311">
                  <c:v>52.44</c:v>
                </c:pt>
                <c:pt idx="1312">
                  <c:v>52.48</c:v>
                </c:pt>
                <c:pt idx="1313">
                  <c:v>52.52</c:v>
                </c:pt>
                <c:pt idx="1314">
                  <c:v>52.56</c:v>
                </c:pt>
                <c:pt idx="1315">
                  <c:v>52.6</c:v>
                </c:pt>
                <c:pt idx="1316">
                  <c:v>52.64</c:v>
                </c:pt>
                <c:pt idx="1317">
                  <c:v>52.68</c:v>
                </c:pt>
                <c:pt idx="1318">
                  <c:v>52.72</c:v>
                </c:pt>
                <c:pt idx="1319">
                  <c:v>52.76</c:v>
                </c:pt>
                <c:pt idx="1320">
                  <c:v>52.8</c:v>
                </c:pt>
                <c:pt idx="1321">
                  <c:v>52.84</c:v>
                </c:pt>
                <c:pt idx="1322">
                  <c:v>52.88</c:v>
                </c:pt>
                <c:pt idx="1323">
                  <c:v>52.92</c:v>
                </c:pt>
                <c:pt idx="1324">
                  <c:v>52.96</c:v>
                </c:pt>
                <c:pt idx="1325">
                  <c:v>53</c:v>
                </c:pt>
                <c:pt idx="1326">
                  <c:v>53.04</c:v>
                </c:pt>
                <c:pt idx="1327">
                  <c:v>53.08</c:v>
                </c:pt>
                <c:pt idx="1328">
                  <c:v>53.12</c:v>
                </c:pt>
                <c:pt idx="1329">
                  <c:v>53.16</c:v>
                </c:pt>
                <c:pt idx="1330">
                  <c:v>53.2</c:v>
                </c:pt>
                <c:pt idx="1331">
                  <c:v>53.24</c:v>
                </c:pt>
                <c:pt idx="1332">
                  <c:v>53.28</c:v>
                </c:pt>
                <c:pt idx="1333">
                  <c:v>53.32</c:v>
                </c:pt>
                <c:pt idx="1334">
                  <c:v>53.36</c:v>
                </c:pt>
                <c:pt idx="1335">
                  <c:v>53.4</c:v>
                </c:pt>
                <c:pt idx="1336">
                  <c:v>53.44</c:v>
                </c:pt>
                <c:pt idx="1337">
                  <c:v>53.48</c:v>
                </c:pt>
                <c:pt idx="1338">
                  <c:v>53.52</c:v>
                </c:pt>
                <c:pt idx="1339">
                  <c:v>53.56</c:v>
                </c:pt>
                <c:pt idx="1340">
                  <c:v>53.6</c:v>
                </c:pt>
                <c:pt idx="1341">
                  <c:v>53.64</c:v>
                </c:pt>
                <c:pt idx="1342">
                  <c:v>53.68</c:v>
                </c:pt>
                <c:pt idx="1343">
                  <c:v>53.72</c:v>
                </c:pt>
                <c:pt idx="1344">
                  <c:v>53.76</c:v>
                </c:pt>
                <c:pt idx="1345">
                  <c:v>53.8</c:v>
                </c:pt>
                <c:pt idx="1346">
                  <c:v>53.84</c:v>
                </c:pt>
                <c:pt idx="1347">
                  <c:v>53.88</c:v>
                </c:pt>
                <c:pt idx="1348">
                  <c:v>53.92</c:v>
                </c:pt>
                <c:pt idx="1349">
                  <c:v>53.96</c:v>
                </c:pt>
                <c:pt idx="1350">
                  <c:v>54</c:v>
                </c:pt>
                <c:pt idx="1351">
                  <c:v>54.04</c:v>
                </c:pt>
                <c:pt idx="1352">
                  <c:v>54.08</c:v>
                </c:pt>
                <c:pt idx="1353">
                  <c:v>54.12</c:v>
                </c:pt>
                <c:pt idx="1354">
                  <c:v>54.16</c:v>
                </c:pt>
                <c:pt idx="1355">
                  <c:v>54.2</c:v>
                </c:pt>
                <c:pt idx="1356">
                  <c:v>54.24</c:v>
                </c:pt>
                <c:pt idx="1357">
                  <c:v>54.28</c:v>
                </c:pt>
                <c:pt idx="1358">
                  <c:v>54.32</c:v>
                </c:pt>
                <c:pt idx="1359">
                  <c:v>54.36</c:v>
                </c:pt>
                <c:pt idx="1360">
                  <c:v>54.4</c:v>
                </c:pt>
                <c:pt idx="1361">
                  <c:v>54.44</c:v>
                </c:pt>
                <c:pt idx="1362">
                  <c:v>54.48</c:v>
                </c:pt>
                <c:pt idx="1363">
                  <c:v>54.52</c:v>
                </c:pt>
                <c:pt idx="1364">
                  <c:v>54.56</c:v>
                </c:pt>
                <c:pt idx="1365">
                  <c:v>54.6</c:v>
                </c:pt>
                <c:pt idx="1366">
                  <c:v>54.64</c:v>
                </c:pt>
                <c:pt idx="1367">
                  <c:v>54.68</c:v>
                </c:pt>
                <c:pt idx="1368">
                  <c:v>54.72</c:v>
                </c:pt>
                <c:pt idx="1369">
                  <c:v>54.76</c:v>
                </c:pt>
                <c:pt idx="1370">
                  <c:v>54.8</c:v>
                </c:pt>
                <c:pt idx="1371">
                  <c:v>54.84</c:v>
                </c:pt>
                <c:pt idx="1372">
                  <c:v>54.88</c:v>
                </c:pt>
                <c:pt idx="1373">
                  <c:v>54.92</c:v>
                </c:pt>
                <c:pt idx="1374">
                  <c:v>54.96</c:v>
                </c:pt>
                <c:pt idx="1375">
                  <c:v>55</c:v>
                </c:pt>
                <c:pt idx="1376">
                  <c:v>55.04</c:v>
                </c:pt>
                <c:pt idx="1377">
                  <c:v>55.08</c:v>
                </c:pt>
                <c:pt idx="1378">
                  <c:v>55.12</c:v>
                </c:pt>
                <c:pt idx="1379">
                  <c:v>55.16</c:v>
                </c:pt>
                <c:pt idx="1380">
                  <c:v>55.2</c:v>
                </c:pt>
                <c:pt idx="1381">
                  <c:v>55.24</c:v>
                </c:pt>
                <c:pt idx="1382">
                  <c:v>55.28</c:v>
                </c:pt>
                <c:pt idx="1383">
                  <c:v>55.32</c:v>
                </c:pt>
                <c:pt idx="1384">
                  <c:v>55.36</c:v>
                </c:pt>
                <c:pt idx="1385">
                  <c:v>55.4</c:v>
                </c:pt>
                <c:pt idx="1386">
                  <c:v>55.44</c:v>
                </c:pt>
                <c:pt idx="1387">
                  <c:v>55.48</c:v>
                </c:pt>
                <c:pt idx="1388">
                  <c:v>55.52</c:v>
                </c:pt>
                <c:pt idx="1389">
                  <c:v>55.56</c:v>
                </c:pt>
                <c:pt idx="1390">
                  <c:v>55.6</c:v>
                </c:pt>
                <c:pt idx="1391">
                  <c:v>55.64</c:v>
                </c:pt>
                <c:pt idx="1392">
                  <c:v>55.68</c:v>
                </c:pt>
                <c:pt idx="1393">
                  <c:v>55.72</c:v>
                </c:pt>
                <c:pt idx="1394">
                  <c:v>55.76</c:v>
                </c:pt>
                <c:pt idx="1395">
                  <c:v>55.8</c:v>
                </c:pt>
                <c:pt idx="1396">
                  <c:v>55.84</c:v>
                </c:pt>
                <c:pt idx="1397">
                  <c:v>55.88</c:v>
                </c:pt>
                <c:pt idx="1398">
                  <c:v>55.92</c:v>
                </c:pt>
                <c:pt idx="1399">
                  <c:v>55.96</c:v>
                </c:pt>
                <c:pt idx="1400">
                  <c:v>56</c:v>
                </c:pt>
                <c:pt idx="1401">
                  <c:v>56.04</c:v>
                </c:pt>
                <c:pt idx="1402">
                  <c:v>56.08</c:v>
                </c:pt>
                <c:pt idx="1403">
                  <c:v>56.12</c:v>
                </c:pt>
                <c:pt idx="1404">
                  <c:v>56.16</c:v>
                </c:pt>
                <c:pt idx="1405">
                  <c:v>56.2</c:v>
                </c:pt>
                <c:pt idx="1406">
                  <c:v>56.24</c:v>
                </c:pt>
                <c:pt idx="1407">
                  <c:v>56.28</c:v>
                </c:pt>
                <c:pt idx="1408">
                  <c:v>56.32</c:v>
                </c:pt>
                <c:pt idx="1409">
                  <c:v>56.36</c:v>
                </c:pt>
                <c:pt idx="1410">
                  <c:v>56.4</c:v>
                </c:pt>
                <c:pt idx="1411">
                  <c:v>56.44</c:v>
                </c:pt>
                <c:pt idx="1412">
                  <c:v>56.48</c:v>
                </c:pt>
                <c:pt idx="1413">
                  <c:v>56.52</c:v>
                </c:pt>
                <c:pt idx="1414">
                  <c:v>56.56</c:v>
                </c:pt>
                <c:pt idx="1415">
                  <c:v>56.6</c:v>
                </c:pt>
                <c:pt idx="1416">
                  <c:v>56.64</c:v>
                </c:pt>
                <c:pt idx="1417">
                  <c:v>56.68</c:v>
                </c:pt>
                <c:pt idx="1418">
                  <c:v>56.72</c:v>
                </c:pt>
                <c:pt idx="1419">
                  <c:v>56.76</c:v>
                </c:pt>
                <c:pt idx="1420">
                  <c:v>56.8</c:v>
                </c:pt>
                <c:pt idx="1421">
                  <c:v>56.84</c:v>
                </c:pt>
                <c:pt idx="1422">
                  <c:v>56.88</c:v>
                </c:pt>
                <c:pt idx="1423">
                  <c:v>56.92</c:v>
                </c:pt>
                <c:pt idx="1424">
                  <c:v>56.96</c:v>
                </c:pt>
                <c:pt idx="1425">
                  <c:v>57</c:v>
                </c:pt>
                <c:pt idx="1426">
                  <c:v>57.04</c:v>
                </c:pt>
                <c:pt idx="1427">
                  <c:v>57.08</c:v>
                </c:pt>
                <c:pt idx="1428">
                  <c:v>57.12</c:v>
                </c:pt>
                <c:pt idx="1429">
                  <c:v>57.16</c:v>
                </c:pt>
                <c:pt idx="1430">
                  <c:v>57.2</c:v>
                </c:pt>
                <c:pt idx="1431">
                  <c:v>57.24</c:v>
                </c:pt>
                <c:pt idx="1432">
                  <c:v>57.28</c:v>
                </c:pt>
                <c:pt idx="1433">
                  <c:v>57.32</c:v>
                </c:pt>
                <c:pt idx="1434">
                  <c:v>57.36</c:v>
                </c:pt>
                <c:pt idx="1435">
                  <c:v>57.4</c:v>
                </c:pt>
                <c:pt idx="1436">
                  <c:v>57.44</c:v>
                </c:pt>
                <c:pt idx="1437">
                  <c:v>57.48</c:v>
                </c:pt>
                <c:pt idx="1438">
                  <c:v>57.52</c:v>
                </c:pt>
                <c:pt idx="1439">
                  <c:v>57.56</c:v>
                </c:pt>
                <c:pt idx="1440">
                  <c:v>57.6</c:v>
                </c:pt>
                <c:pt idx="1441">
                  <c:v>57.64</c:v>
                </c:pt>
                <c:pt idx="1442">
                  <c:v>57.68</c:v>
                </c:pt>
                <c:pt idx="1443">
                  <c:v>57.72</c:v>
                </c:pt>
                <c:pt idx="1444">
                  <c:v>57.76</c:v>
                </c:pt>
                <c:pt idx="1445">
                  <c:v>57.8</c:v>
                </c:pt>
                <c:pt idx="1446">
                  <c:v>57.84</c:v>
                </c:pt>
                <c:pt idx="1447">
                  <c:v>57.88</c:v>
                </c:pt>
                <c:pt idx="1448">
                  <c:v>57.92</c:v>
                </c:pt>
                <c:pt idx="1449">
                  <c:v>57.96</c:v>
                </c:pt>
                <c:pt idx="1450">
                  <c:v>58</c:v>
                </c:pt>
                <c:pt idx="1451">
                  <c:v>58.04</c:v>
                </c:pt>
                <c:pt idx="1452">
                  <c:v>58.08</c:v>
                </c:pt>
                <c:pt idx="1453">
                  <c:v>58.12</c:v>
                </c:pt>
                <c:pt idx="1454">
                  <c:v>58.16</c:v>
                </c:pt>
                <c:pt idx="1455">
                  <c:v>58.2</c:v>
                </c:pt>
                <c:pt idx="1456">
                  <c:v>58.24</c:v>
                </c:pt>
                <c:pt idx="1457">
                  <c:v>58.28</c:v>
                </c:pt>
                <c:pt idx="1458">
                  <c:v>58.32</c:v>
                </c:pt>
                <c:pt idx="1459">
                  <c:v>58.36</c:v>
                </c:pt>
                <c:pt idx="1460">
                  <c:v>58.4</c:v>
                </c:pt>
                <c:pt idx="1461">
                  <c:v>58.44</c:v>
                </c:pt>
                <c:pt idx="1462">
                  <c:v>58.48</c:v>
                </c:pt>
                <c:pt idx="1463">
                  <c:v>58.52</c:v>
                </c:pt>
                <c:pt idx="1464">
                  <c:v>58.56</c:v>
                </c:pt>
                <c:pt idx="1465">
                  <c:v>58.6</c:v>
                </c:pt>
                <c:pt idx="1466">
                  <c:v>58.64</c:v>
                </c:pt>
                <c:pt idx="1467">
                  <c:v>58.68</c:v>
                </c:pt>
                <c:pt idx="1468">
                  <c:v>58.72</c:v>
                </c:pt>
                <c:pt idx="1469">
                  <c:v>58.76</c:v>
                </c:pt>
                <c:pt idx="1470">
                  <c:v>58.8</c:v>
                </c:pt>
                <c:pt idx="1471">
                  <c:v>58.84</c:v>
                </c:pt>
                <c:pt idx="1472">
                  <c:v>58.88</c:v>
                </c:pt>
                <c:pt idx="1473">
                  <c:v>58.92</c:v>
                </c:pt>
                <c:pt idx="1474">
                  <c:v>58.96</c:v>
                </c:pt>
                <c:pt idx="1475">
                  <c:v>59</c:v>
                </c:pt>
                <c:pt idx="1476">
                  <c:v>59.04</c:v>
                </c:pt>
                <c:pt idx="1477">
                  <c:v>59.08</c:v>
                </c:pt>
                <c:pt idx="1478">
                  <c:v>59.12</c:v>
                </c:pt>
                <c:pt idx="1479">
                  <c:v>59.16</c:v>
                </c:pt>
                <c:pt idx="1480">
                  <c:v>59.2</c:v>
                </c:pt>
                <c:pt idx="1481">
                  <c:v>59.24</c:v>
                </c:pt>
                <c:pt idx="1482">
                  <c:v>59.28</c:v>
                </c:pt>
                <c:pt idx="1483">
                  <c:v>59.32</c:v>
                </c:pt>
                <c:pt idx="1484">
                  <c:v>59.36</c:v>
                </c:pt>
                <c:pt idx="1485">
                  <c:v>59.4</c:v>
                </c:pt>
                <c:pt idx="1486">
                  <c:v>59.44</c:v>
                </c:pt>
                <c:pt idx="1487">
                  <c:v>59.48</c:v>
                </c:pt>
                <c:pt idx="1488">
                  <c:v>59.52</c:v>
                </c:pt>
                <c:pt idx="1489">
                  <c:v>59.56</c:v>
                </c:pt>
                <c:pt idx="1490">
                  <c:v>59.6</c:v>
                </c:pt>
                <c:pt idx="1491">
                  <c:v>59.64</c:v>
                </c:pt>
                <c:pt idx="1492">
                  <c:v>59.68</c:v>
                </c:pt>
                <c:pt idx="1493">
                  <c:v>59.72</c:v>
                </c:pt>
                <c:pt idx="1494">
                  <c:v>59.76</c:v>
                </c:pt>
                <c:pt idx="1495">
                  <c:v>59.8</c:v>
                </c:pt>
                <c:pt idx="1496">
                  <c:v>59.84</c:v>
                </c:pt>
                <c:pt idx="1497">
                  <c:v>59.88</c:v>
                </c:pt>
                <c:pt idx="1498">
                  <c:v>59.92</c:v>
                </c:pt>
                <c:pt idx="1499">
                  <c:v>59.96</c:v>
                </c:pt>
                <c:pt idx="1500">
                  <c:v>60</c:v>
                </c:pt>
                <c:pt idx="1501">
                  <c:v>60.04</c:v>
                </c:pt>
                <c:pt idx="1502">
                  <c:v>60.08</c:v>
                </c:pt>
                <c:pt idx="1503">
                  <c:v>60.12</c:v>
                </c:pt>
                <c:pt idx="1504">
                  <c:v>60.16</c:v>
                </c:pt>
                <c:pt idx="1505">
                  <c:v>60.2</c:v>
                </c:pt>
                <c:pt idx="1506">
                  <c:v>60.24</c:v>
                </c:pt>
                <c:pt idx="1507">
                  <c:v>60.28</c:v>
                </c:pt>
                <c:pt idx="1508">
                  <c:v>60.32</c:v>
                </c:pt>
                <c:pt idx="1509">
                  <c:v>60.36</c:v>
                </c:pt>
                <c:pt idx="1510">
                  <c:v>60.4</c:v>
                </c:pt>
                <c:pt idx="1511">
                  <c:v>60.44</c:v>
                </c:pt>
                <c:pt idx="1512">
                  <c:v>60.48</c:v>
                </c:pt>
                <c:pt idx="1513">
                  <c:v>60.52</c:v>
                </c:pt>
                <c:pt idx="1514">
                  <c:v>60.56</c:v>
                </c:pt>
                <c:pt idx="1515">
                  <c:v>60.6</c:v>
                </c:pt>
                <c:pt idx="1516">
                  <c:v>60.64</c:v>
                </c:pt>
                <c:pt idx="1517">
                  <c:v>60.68</c:v>
                </c:pt>
                <c:pt idx="1518">
                  <c:v>60.72</c:v>
                </c:pt>
                <c:pt idx="1519">
                  <c:v>60.76</c:v>
                </c:pt>
                <c:pt idx="1520">
                  <c:v>60.8</c:v>
                </c:pt>
                <c:pt idx="1521">
                  <c:v>60.84</c:v>
                </c:pt>
                <c:pt idx="1522">
                  <c:v>60.88</c:v>
                </c:pt>
                <c:pt idx="1523">
                  <c:v>60.92</c:v>
                </c:pt>
                <c:pt idx="1524">
                  <c:v>60.96</c:v>
                </c:pt>
                <c:pt idx="1525">
                  <c:v>61</c:v>
                </c:pt>
                <c:pt idx="1526">
                  <c:v>61.04</c:v>
                </c:pt>
                <c:pt idx="1527">
                  <c:v>61.08</c:v>
                </c:pt>
                <c:pt idx="1528">
                  <c:v>61.12</c:v>
                </c:pt>
                <c:pt idx="1529">
                  <c:v>61.16</c:v>
                </c:pt>
                <c:pt idx="1530">
                  <c:v>61.2</c:v>
                </c:pt>
                <c:pt idx="1531">
                  <c:v>61.24</c:v>
                </c:pt>
                <c:pt idx="1532">
                  <c:v>61.28</c:v>
                </c:pt>
                <c:pt idx="1533">
                  <c:v>61.32</c:v>
                </c:pt>
                <c:pt idx="1534">
                  <c:v>61.36</c:v>
                </c:pt>
                <c:pt idx="1535">
                  <c:v>61.4</c:v>
                </c:pt>
                <c:pt idx="1536">
                  <c:v>61.44</c:v>
                </c:pt>
                <c:pt idx="1537">
                  <c:v>61.48</c:v>
                </c:pt>
                <c:pt idx="1538">
                  <c:v>61.52</c:v>
                </c:pt>
                <c:pt idx="1539">
                  <c:v>61.56</c:v>
                </c:pt>
                <c:pt idx="1540">
                  <c:v>61.6</c:v>
                </c:pt>
                <c:pt idx="1541">
                  <c:v>61.64</c:v>
                </c:pt>
                <c:pt idx="1542">
                  <c:v>61.68</c:v>
                </c:pt>
                <c:pt idx="1543">
                  <c:v>61.72</c:v>
                </c:pt>
                <c:pt idx="1544">
                  <c:v>61.76</c:v>
                </c:pt>
                <c:pt idx="1545">
                  <c:v>61.8</c:v>
                </c:pt>
                <c:pt idx="1546">
                  <c:v>61.84</c:v>
                </c:pt>
                <c:pt idx="1547">
                  <c:v>61.88</c:v>
                </c:pt>
                <c:pt idx="1548">
                  <c:v>61.92</c:v>
                </c:pt>
                <c:pt idx="1549">
                  <c:v>61.96</c:v>
                </c:pt>
                <c:pt idx="1550">
                  <c:v>62</c:v>
                </c:pt>
                <c:pt idx="1551">
                  <c:v>62.04</c:v>
                </c:pt>
                <c:pt idx="1552">
                  <c:v>62.08</c:v>
                </c:pt>
                <c:pt idx="1553">
                  <c:v>62.12</c:v>
                </c:pt>
                <c:pt idx="1554">
                  <c:v>62.16</c:v>
                </c:pt>
                <c:pt idx="1555">
                  <c:v>62.2</c:v>
                </c:pt>
                <c:pt idx="1556">
                  <c:v>62.24</c:v>
                </c:pt>
                <c:pt idx="1557">
                  <c:v>62.28</c:v>
                </c:pt>
                <c:pt idx="1558">
                  <c:v>62.32</c:v>
                </c:pt>
                <c:pt idx="1559">
                  <c:v>62.36</c:v>
                </c:pt>
                <c:pt idx="1560">
                  <c:v>62.4</c:v>
                </c:pt>
                <c:pt idx="1561">
                  <c:v>62.44</c:v>
                </c:pt>
                <c:pt idx="1562">
                  <c:v>62.48</c:v>
                </c:pt>
                <c:pt idx="1563">
                  <c:v>62.52</c:v>
                </c:pt>
                <c:pt idx="1564">
                  <c:v>62.56</c:v>
                </c:pt>
                <c:pt idx="1565">
                  <c:v>62.6</c:v>
                </c:pt>
                <c:pt idx="1566">
                  <c:v>62.64</c:v>
                </c:pt>
                <c:pt idx="1567">
                  <c:v>62.68</c:v>
                </c:pt>
                <c:pt idx="1568">
                  <c:v>62.72</c:v>
                </c:pt>
                <c:pt idx="1569">
                  <c:v>62.76</c:v>
                </c:pt>
                <c:pt idx="1570">
                  <c:v>62.8</c:v>
                </c:pt>
                <c:pt idx="1571">
                  <c:v>62.84</c:v>
                </c:pt>
                <c:pt idx="1572">
                  <c:v>62.88</c:v>
                </c:pt>
                <c:pt idx="1573">
                  <c:v>62.92</c:v>
                </c:pt>
                <c:pt idx="1574">
                  <c:v>62.96</c:v>
                </c:pt>
                <c:pt idx="1575">
                  <c:v>63</c:v>
                </c:pt>
                <c:pt idx="1576">
                  <c:v>63.04</c:v>
                </c:pt>
                <c:pt idx="1577">
                  <c:v>63.08</c:v>
                </c:pt>
                <c:pt idx="1578">
                  <c:v>63.12</c:v>
                </c:pt>
                <c:pt idx="1579">
                  <c:v>63.16</c:v>
                </c:pt>
                <c:pt idx="1580">
                  <c:v>63.2</c:v>
                </c:pt>
                <c:pt idx="1581">
                  <c:v>63.24</c:v>
                </c:pt>
                <c:pt idx="1582">
                  <c:v>63.28</c:v>
                </c:pt>
                <c:pt idx="1583">
                  <c:v>63.32</c:v>
                </c:pt>
                <c:pt idx="1584">
                  <c:v>63.36</c:v>
                </c:pt>
                <c:pt idx="1585">
                  <c:v>63.4</c:v>
                </c:pt>
                <c:pt idx="1586">
                  <c:v>63.44</c:v>
                </c:pt>
                <c:pt idx="1587">
                  <c:v>63.48</c:v>
                </c:pt>
                <c:pt idx="1588">
                  <c:v>63.52</c:v>
                </c:pt>
                <c:pt idx="1589">
                  <c:v>63.56</c:v>
                </c:pt>
                <c:pt idx="1590">
                  <c:v>63.6</c:v>
                </c:pt>
                <c:pt idx="1591">
                  <c:v>63.64</c:v>
                </c:pt>
                <c:pt idx="1592">
                  <c:v>63.68</c:v>
                </c:pt>
                <c:pt idx="1593">
                  <c:v>63.72</c:v>
                </c:pt>
                <c:pt idx="1594">
                  <c:v>63.76</c:v>
                </c:pt>
                <c:pt idx="1595">
                  <c:v>63.8</c:v>
                </c:pt>
                <c:pt idx="1596">
                  <c:v>63.84</c:v>
                </c:pt>
                <c:pt idx="1597">
                  <c:v>63.88</c:v>
                </c:pt>
                <c:pt idx="1598">
                  <c:v>63.92</c:v>
                </c:pt>
                <c:pt idx="1599">
                  <c:v>63.96</c:v>
                </c:pt>
                <c:pt idx="1600">
                  <c:v>64</c:v>
                </c:pt>
                <c:pt idx="1601">
                  <c:v>64.040000000000006</c:v>
                </c:pt>
                <c:pt idx="1602">
                  <c:v>64.08</c:v>
                </c:pt>
                <c:pt idx="1603">
                  <c:v>64.12</c:v>
                </c:pt>
                <c:pt idx="1604">
                  <c:v>64.16</c:v>
                </c:pt>
                <c:pt idx="1605">
                  <c:v>64.2</c:v>
                </c:pt>
                <c:pt idx="1606">
                  <c:v>64.239999999999995</c:v>
                </c:pt>
                <c:pt idx="1607">
                  <c:v>64.28</c:v>
                </c:pt>
                <c:pt idx="1608">
                  <c:v>64.319999999999993</c:v>
                </c:pt>
                <c:pt idx="1609">
                  <c:v>64.36</c:v>
                </c:pt>
                <c:pt idx="1610">
                  <c:v>64.400000000000006</c:v>
                </c:pt>
                <c:pt idx="1611">
                  <c:v>64.44</c:v>
                </c:pt>
                <c:pt idx="1612">
                  <c:v>64.48</c:v>
                </c:pt>
                <c:pt idx="1613">
                  <c:v>64.52</c:v>
                </c:pt>
                <c:pt idx="1614">
                  <c:v>64.56</c:v>
                </c:pt>
                <c:pt idx="1615">
                  <c:v>64.599999999999994</c:v>
                </c:pt>
                <c:pt idx="1616">
                  <c:v>64.64</c:v>
                </c:pt>
                <c:pt idx="1617">
                  <c:v>64.680000000000007</c:v>
                </c:pt>
                <c:pt idx="1618">
                  <c:v>64.72</c:v>
                </c:pt>
                <c:pt idx="1619">
                  <c:v>64.760000000000005</c:v>
                </c:pt>
                <c:pt idx="1620">
                  <c:v>64.8</c:v>
                </c:pt>
                <c:pt idx="1621">
                  <c:v>64.84</c:v>
                </c:pt>
                <c:pt idx="1622">
                  <c:v>64.88</c:v>
                </c:pt>
                <c:pt idx="1623">
                  <c:v>64.92</c:v>
                </c:pt>
                <c:pt idx="1624">
                  <c:v>64.959999999999994</c:v>
                </c:pt>
                <c:pt idx="1625">
                  <c:v>65</c:v>
                </c:pt>
                <c:pt idx="1626">
                  <c:v>65.040000000000006</c:v>
                </c:pt>
                <c:pt idx="1627">
                  <c:v>65.08</c:v>
                </c:pt>
                <c:pt idx="1628">
                  <c:v>65.12</c:v>
                </c:pt>
                <c:pt idx="1629">
                  <c:v>65.16</c:v>
                </c:pt>
                <c:pt idx="1630">
                  <c:v>65.2</c:v>
                </c:pt>
                <c:pt idx="1631">
                  <c:v>65.239999999999995</c:v>
                </c:pt>
                <c:pt idx="1632">
                  <c:v>65.28</c:v>
                </c:pt>
                <c:pt idx="1633">
                  <c:v>65.319999999999993</c:v>
                </c:pt>
                <c:pt idx="1634">
                  <c:v>65.36</c:v>
                </c:pt>
                <c:pt idx="1635">
                  <c:v>65.400000000000006</c:v>
                </c:pt>
                <c:pt idx="1636">
                  <c:v>65.44</c:v>
                </c:pt>
                <c:pt idx="1637">
                  <c:v>65.48</c:v>
                </c:pt>
                <c:pt idx="1638">
                  <c:v>65.52</c:v>
                </c:pt>
                <c:pt idx="1639">
                  <c:v>65.56</c:v>
                </c:pt>
                <c:pt idx="1640">
                  <c:v>65.599999999999994</c:v>
                </c:pt>
                <c:pt idx="1641">
                  <c:v>65.64</c:v>
                </c:pt>
                <c:pt idx="1642">
                  <c:v>65.680000000000007</c:v>
                </c:pt>
                <c:pt idx="1643">
                  <c:v>65.72</c:v>
                </c:pt>
                <c:pt idx="1644">
                  <c:v>65.760000000000005</c:v>
                </c:pt>
                <c:pt idx="1645">
                  <c:v>65.8</c:v>
                </c:pt>
                <c:pt idx="1646">
                  <c:v>65.84</c:v>
                </c:pt>
                <c:pt idx="1647">
                  <c:v>65.88</c:v>
                </c:pt>
                <c:pt idx="1648">
                  <c:v>65.92</c:v>
                </c:pt>
                <c:pt idx="1649">
                  <c:v>65.959999999999994</c:v>
                </c:pt>
                <c:pt idx="1650">
                  <c:v>66</c:v>
                </c:pt>
                <c:pt idx="1651">
                  <c:v>66.040000000000006</c:v>
                </c:pt>
                <c:pt idx="1652">
                  <c:v>66.08</c:v>
                </c:pt>
                <c:pt idx="1653">
                  <c:v>66.12</c:v>
                </c:pt>
                <c:pt idx="1654">
                  <c:v>66.16</c:v>
                </c:pt>
                <c:pt idx="1655">
                  <c:v>66.2</c:v>
                </c:pt>
                <c:pt idx="1656">
                  <c:v>66.239999999999995</c:v>
                </c:pt>
                <c:pt idx="1657">
                  <c:v>66.28</c:v>
                </c:pt>
                <c:pt idx="1658">
                  <c:v>66.319999999999993</c:v>
                </c:pt>
                <c:pt idx="1659">
                  <c:v>66.36</c:v>
                </c:pt>
                <c:pt idx="1660">
                  <c:v>66.400000000000006</c:v>
                </c:pt>
                <c:pt idx="1661">
                  <c:v>66.44</c:v>
                </c:pt>
                <c:pt idx="1662">
                  <c:v>66.48</c:v>
                </c:pt>
                <c:pt idx="1663">
                  <c:v>66.52</c:v>
                </c:pt>
                <c:pt idx="1664">
                  <c:v>66.56</c:v>
                </c:pt>
                <c:pt idx="1665">
                  <c:v>66.599999999999994</c:v>
                </c:pt>
                <c:pt idx="1666">
                  <c:v>66.64</c:v>
                </c:pt>
                <c:pt idx="1667">
                  <c:v>66.680000000000007</c:v>
                </c:pt>
                <c:pt idx="1668">
                  <c:v>66.72</c:v>
                </c:pt>
                <c:pt idx="1669">
                  <c:v>66.760000000000005</c:v>
                </c:pt>
                <c:pt idx="1670">
                  <c:v>66.8</c:v>
                </c:pt>
                <c:pt idx="1671">
                  <c:v>66.84</c:v>
                </c:pt>
                <c:pt idx="1672">
                  <c:v>66.88</c:v>
                </c:pt>
                <c:pt idx="1673">
                  <c:v>66.92</c:v>
                </c:pt>
                <c:pt idx="1674">
                  <c:v>66.959999999999994</c:v>
                </c:pt>
                <c:pt idx="1675">
                  <c:v>67</c:v>
                </c:pt>
                <c:pt idx="1676">
                  <c:v>67.040000000000006</c:v>
                </c:pt>
                <c:pt idx="1677">
                  <c:v>67.08</c:v>
                </c:pt>
                <c:pt idx="1678">
                  <c:v>67.12</c:v>
                </c:pt>
                <c:pt idx="1679">
                  <c:v>67.16</c:v>
                </c:pt>
                <c:pt idx="1680">
                  <c:v>67.2</c:v>
                </c:pt>
                <c:pt idx="1681">
                  <c:v>67.239999999999995</c:v>
                </c:pt>
                <c:pt idx="1682">
                  <c:v>67.28</c:v>
                </c:pt>
                <c:pt idx="1683">
                  <c:v>67.319999999999993</c:v>
                </c:pt>
                <c:pt idx="1684">
                  <c:v>67.36</c:v>
                </c:pt>
                <c:pt idx="1685">
                  <c:v>67.400000000000006</c:v>
                </c:pt>
                <c:pt idx="1686">
                  <c:v>67.44</c:v>
                </c:pt>
                <c:pt idx="1687">
                  <c:v>67.48</c:v>
                </c:pt>
                <c:pt idx="1688">
                  <c:v>67.52</c:v>
                </c:pt>
                <c:pt idx="1689">
                  <c:v>67.56</c:v>
                </c:pt>
                <c:pt idx="1690">
                  <c:v>67.599999999999994</c:v>
                </c:pt>
                <c:pt idx="1691">
                  <c:v>67.64</c:v>
                </c:pt>
                <c:pt idx="1692">
                  <c:v>67.680000000000007</c:v>
                </c:pt>
                <c:pt idx="1693">
                  <c:v>67.72</c:v>
                </c:pt>
                <c:pt idx="1694">
                  <c:v>67.760000000000005</c:v>
                </c:pt>
                <c:pt idx="1695">
                  <c:v>67.8</c:v>
                </c:pt>
                <c:pt idx="1696">
                  <c:v>67.84</c:v>
                </c:pt>
                <c:pt idx="1697">
                  <c:v>67.88</c:v>
                </c:pt>
                <c:pt idx="1698">
                  <c:v>67.92</c:v>
                </c:pt>
                <c:pt idx="1699">
                  <c:v>67.959999999999994</c:v>
                </c:pt>
                <c:pt idx="1700">
                  <c:v>68</c:v>
                </c:pt>
                <c:pt idx="1701">
                  <c:v>68.040000000000006</c:v>
                </c:pt>
                <c:pt idx="1702">
                  <c:v>68.08</c:v>
                </c:pt>
                <c:pt idx="1703">
                  <c:v>68.12</c:v>
                </c:pt>
                <c:pt idx="1704">
                  <c:v>68.16</c:v>
                </c:pt>
                <c:pt idx="1705">
                  <c:v>68.2</c:v>
                </c:pt>
                <c:pt idx="1706">
                  <c:v>68.239999999999995</c:v>
                </c:pt>
                <c:pt idx="1707">
                  <c:v>68.28</c:v>
                </c:pt>
                <c:pt idx="1708">
                  <c:v>68.319999999999993</c:v>
                </c:pt>
                <c:pt idx="1709">
                  <c:v>68.36</c:v>
                </c:pt>
                <c:pt idx="1710">
                  <c:v>68.400000000000006</c:v>
                </c:pt>
                <c:pt idx="1711">
                  <c:v>68.44</c:v>
                </c:pt>
                <c:pt idx="1712">
                  <c:v>68.48</c:v>
                </c:pt>
                <c:pt idx="1713">
                  <c:v>68.52</c:v>
                </c:pt>
                <c:pt idx="1714">
                  <c:v>68.56</c:v>
                </c:pt>
                <c:pt idx="1715">
                  <c:v>68.599999999999994</c:v>
                </c:pt>
                <c:pt idx="1716">
                  <c:v>68.64</c:v>
                </c:pt>
                <c:pt idx="1717">
                  <c:v>68.680000000000007</c:v>
                </c:pt>
                <c:pt idx="1718">
                  <c:v>68.72</c:v>
                </c:pt>
                <c:pt idx="1719">
                  <c:v>68.760000000000005</c:v>
                </c:pt>
                <c:pt idx="1720">
                  <c:v>68.8</c:v>
                </c:pt>
                <c:pt idx="1721">
                  <c:v>68.84</c:v>
                </c:pt>
                <c:pt idx="1722">
                  <c:v>68.88</c:v>
                </c:pt>
                <c:pt idx="1723">
                  <c:v>68.92</c:v>
                </c:pt>
                <c:pt idx="1724">
                  <c:v>68.959999999999994</c:v>
                </c:pt>
                <c:pt idx="1725">
                  <c:v>69</c:v>
                </c:pt>
                <c:pt idx="1726">
                  <c:v>69.040000000000006</c:v>
                </c:pt>
                <c:pt idx="1727">
                  <c:v>69.08</c:v>
                </c:pt>
                <c:pt idx="1728">
                  <c:v>69.12</c:v>
                </c:pt>
                <c:pt idx="1729">
                  <c:v>69.16</c:v>
                </c:pt>
                <c:pt idx="1730">
                  <c:v>69.2</c:v>
                </c:pt>
                <c:pt idx="1731">
                  <c:v>69.239999999999995</c:v>
                </c:pt>
                <c:pt idx="1732">
                  <c:v>69.28</c:v>
                </c:pt>
                <c:pt idx="1733">
                  <c:v>69.319999999999993</c:v>
                </c:pt>
                <c:pt idx="1734">
                  <c:v>69.36</c:v>
                </c:pt>
                <c:pt idx="1735">
                  <c:v>69.400000000000006</c:v>
                </c:pt>
                <c:pt idx="1736">
                  <c:v>69.44</c:v>
                </c:pt>
                <c:pt idx="1737">
                  <c:v>69.48</c:v>
                </c:pt>
                <c:pt idx="1738">
                  <c:v>69.52</c:v>
                </c:pt>
                <c:pt idx="1739">
                  <c:v>69.56</c:v>
                </c:pt>
                <c:pt idx="1740">
                  <c:v>69.599999999999994</c:v>
                </c:pt>
                <c:pt idx="1741">
                  <c:v>69.64</c:v>
                </c:pt>
                <c:pt idx="1742">
                  <c:v>69.680000000000007</c:v>
                </c:pt>
                <c:pt idx="1743">
                  <c:v>69.72</c:v>
                </c:pt>
                <c:pt idx="1744">
                  <c:v>69.760000000000005</c:v>
                </c:pt>
                <c:pt idx="1745">
                  <c:v>69.8</c:v>
                </c:pt>
                <c:pt idx="1746">
                  <c:v>69.84</c:v>
                </c:pt>
                <c:pt idx="1747">
                  <c:v>69.88</c:v>
                </c:pt>
                <c:pt idx="1748">
                  <c:v>69.92</c:v>
                </c:pt>
                <c:pt idx="1749">
                  <c:v>69.959999999999994</c:v>
                </c:pt>
                <c:pt idx="1750">
                  <c:v>70</c:v>
                </c:pt>
                <c:pt idx="1751">
                  <c:v>70.040000000000006</c:v>
                </c:pt>
                <c:pt idx="1752">
                  <c:v>70.08</c:v>
                </c:pt>
                <c:pt idx="1753">
                  <c:v>70.12</c:v>
                </c:pt>
                <c:pt idx="1754">
                  <c:v>70.16</c:v>
                </c:pt>
                <c:pt idx="1755">
                  <c:v>70.2</c:v>
                </c:pt>
                <c:pt idx="1756">
                  <c:v>70.239999999999995</c:v>
                </c:pt>
                <c:pt idx="1757">
                  <c:v>70.28</c:v>
                </c:pt>
                <c:pt idx="1758">
                  <c:v>70.319999999999993</c:v>
                </c:pt>
                <c:pt idx="1759">
                  <c:v>70.36</c:v>
                </c:pt>
                <c:pt idx="1760">
                  <c:v>70.400000000000006</c:v>
                </c:pt>
                <c:pt idx="1761">
                  <c:v>70.44</c:v>
                </c:pt>
                <c:pt idx="1762">
                  <c:v>70.48</c:v>
                </c:pt>
                <c:pt idx="1763">
                  <c:v>70.52</c:v>
                </c:pt>
                <c:pt idx="1764">
                  <c:v>70.56</c:v>
                </c:pt>
                <c:pt idx="1765">
                  <c:v>70.599999999999994</c:v>
                </c:pt>
                <c:pt idx="1766">
                  <c:v>70.64</c:v>
                </c:pt>
                <c:pt idx="1767">
                  <c:v>70.680000000000007</c:v>
                </c:pt>
                <c:pt idx="1768">
                  <c:v>70.72</c:v>
                </c:pt>
                <c:pt idx="1769">
                  <c:v>70.760000000000005</c:v>
                </c:pt>
                <c:pt idx="1770">
                  <c:v>70.8</c:v>
                </c:pt>
                <c:pt idx="1771">
                  <c:v>70.84</c:v>
                </c:pt>
                <c:pt idx="1772">
                  <c:v>70.88</c:v>
                </c:pt>
                <c:pt idx="1773">
                  <c:v>70.92</c:v>
                </c:pt>
                <c:pt idx="1774">
                  <c:v>70.959999999999994</c:v>
                </c:pt>
                <c:pt idx="1775">
                  <c:v>71</c:v>
                </c:pt>
                <c:pt idx="1776">
                  <c:v>71.040000000000006</c:v>
                </c:pt>
                <c:pt idx="1777">
                  <c:v>71.08</c:v>
                </c:pt>
                <c:pt idx="1778">
                  <c:v>71.12</c:v>
                </c:pt>
                <c:pt idx="1779">
                  <c:v>71.16</c:v>
                </c:pt>
                <c:pt idx="1780">
                  <c:v>71.2</c:v>
                </c:pt>
                <c:pt idx="1781">
                  <c:v>71.239999999999995</c:v>
                </c:pt>
                <c:pt idx="1782">
                  <c:v>71.28</c:v>
                </c:pt>
                <c:pt idx="1783">
                  <c:v>71.319999999999993</c:v>
                </c:pt>
                <c:pt idx="1784">
                  <c:v>71.36</c:v>
                </c:pt>
                <c:pt idx="1785">
                  <c:v>71.400000000000006</c:v>
                </c:pt>
                <c:pt idx="1786">
                  <c:v>71.44</c:v>
                </c:pt>
                <c:pt idx="1787">
                  <c:v>71.48</c:v>
                </c:pt>
                <c:pt idx="1788">
                  <c:v>71.52</c:v>
                </c:pt>
                <c:pt idx="1789">
                  <c:v>71.56</c:v>
                </c:pt>
                <c:pt idx="1790">
                  <c:v>71.599999999999994</c:v>
                </c:pt>
                <c:pt idx="1791">
                  <c:v>71.64</c:v>
                </c:pt>
                <c:pt idx="1792">
                  <c:v>71.680000000000007</c:v>
                </c:pt>
                <c:pt idx="1793">
                  <c:v>71.72</c:v>
                </c:pt>
                <c:pt idx="1794">
                  <c:v>71.760000000000005</c:v>
                </c:pt>
                <c:pt idx="1795">
                  <c:v>71.8</c:v>
                </c:pt>
                <c:pt idx="1796">
                  <c:v>71.84</c:v>
                </c:pt>
                <c:pt idx="1797">
                  <c:v>71.88</c:v>
                </c:pt>
                <c:pt idx="1798">
                  <c:v>71.92</c:v>
                </c:pt>
                <c:pt idx="1799">
                  <c:v>71.959999999999994</c:v>
                </c:pt>
                <c:pt idx="1800">
                  <c:v>72</c:v>
                </c:pt>
                <c:pt idx="1801">
                  <c:v>72.040000000000006</c:v>
                </c:pt>
                <c:pt idx="1802">
                  <c:v>72.08</c:v>
                </c:pt>
                <c:pt idx="1803">
                  <c:v>72.12</c:v>
                </c:pt>
                <c:pt idx="1804">
                  <c:v>72.16</c:v>
                </c:pt>
                <c:pt idx="1805">
                  <c:v>72.2</c:v>
                </c:pt>
                <c:pt idx="1806">
                  <c:v>72.239999999999995</c:v>
                </c:pt>
                <c:pt idx="1807">
                  <c:v>72.28</c:v>
                </c:pt>
                <c:pt idx="1808">
                  <c:v>72.319999999999993</c:v>
                </c:pt>
                <c:pt idx="1809">
                  <c:v>72.36</c:v>
                </c:pt>
                <c:pt idx="1810">
                  <c:v>72.400000000000006</c:v>
                </c:pt>
                <c:pt idx="1811">
                  <c:v>72.44</c:v>
                </c:pt>
                <c:pt idx="1812">
                  <c:v>72.48</c:v>
                </c:pt>
                <c:pt idx="1813">
                  <c:v>72.52</c:v>
                </c:pt>
                <c:pt idx="1814">
                  <c:v>72.56</c:v>
                </c:pt>
                <c:pt idx="1815">
                  <c:v>72.599999999999994</c:v>
                </c:pt>
                <c:pt idx="1816">
                  <c:v>72.64</c:v>
                </c:pt>
                <c:pt idx="1817">
                  <c:v>72.680000000000007</c:v>
                </c:pt>
                <c:pt idx="1818">
                  <c:v>72.72</c:v>
                </c:pt>
                <c:pt idx="1819">
                  <c:v>72.760000000000005</c:v>
                </c:pt>
                <c:pt idx="1820">
                  <c:v>72.8</c:v>
                </c:pt>
                <c:pt idx="1821">
                  <c:v>72.84</c:v>
                </c:pt>
                <c:pt idx="1822">
                  <c:v>72.88</c:v>
                </c:pt>
                <c:pt idx="1823">
                  <c:v>72.92</c:v>
                </c:pt>
                <c:pt idx="1824">
                  <c:v>72.959999999999994</c:v>
                </c:pt>
                <c:pt idx="1825">
                  <c:v>73</c:v>
                </c:pt>
                <c:pt idx="1826">
                  <c:v>73.040000000000006</c:v>
                </c:pt>
                <c:pt idx="1827">
                  <c:v>73.08</c:v>
                </c:pt>
                <c:pt idx="1828">
                  <c:v>73.12</c:v>
                </c:pt>
                <c:pt idx="1829">
                  <c:v>73.16</c:v>
                </c:pt>
                <c:pt idx="1830">
                  <c:v>73.2</c:v>
                </c:pt>
                <c:pt idx="1831">
                  <c:v>73.239999999999995</c:v>
                </c:pt>
                <c:pt idx="1832">
                  <c:v>73.28</c:v>
                </c:pt>
                <c:pt idx="1833">
                  <c:v>73.319999999999993</c:v>
                </c:pt>
                <c:pt idx="1834">
                  <c:v>73.36</c:v>
                </c:pt>
                <c:pt idx="1835">
                  <c:v>73.400000000000006</c:v>
                </c:pt>
                <c:pt idx="1836">
                  <c:v>73.44</c:v>
                </c:pt>
                <c:pt idx="1837">
                  <c:v>73.48</c:v>
                </c:pt>
                <c:pt idx="1838">
                  <c:v>73.52</c:v>
                </c:pt>
                <c:pt idx="1839">
                  <c:v>73.56</c:v>
                </c:pt>
                <c:pt idx="1840">
                  <c:v>73.599999999999994</c:v>
                </c:pt>
                <c:pt idx="1841">
                  <c:v>73.64</c:v>
                </c:pt>
                <c:pt idx="1842">
                  <c:v>73.680000000000007</c:v>
                </c:pt>
                <c:pt idx="1843">
                  <c:v>73.72</c:v>
                </c:pt>
                <c:pt idx="1844">
                  <c:v>73.760000000000005</c:v>
                </c:pt>
                <c:pt idx="1845">
                  <c:v>73.8</c:v>
                </c:pt>
                <c:pt idx="1846">
                  <c:v>73.84</c:v>
                </c:pt>
                <c:pt idx="1847">
                  <c:v>73.88</c:v>
                </c:pt>
                <c:pt idx="1848">
                  <c:v>73.92</c:v>
                </c:pt>
                <c:pt idx="1849">
                  <c:v>73.959999999999994</c:v>
                </c:pt>
                <c:pt idx="1850">
                  <c:v>74</c:v>
                </c:pt>
                <c:pt idx="1851">
                  <c:v>74.040000000000006</c:v>
                </c:pt>
                <c:pt idx="1852">
                  <c:v>74.08</c:v>
                </c:pt>
                <c:pt idx="1853">
                  <c:v>74.12</c:v>
                </c:pt>
                <c:pt idx="1854">
                  <c:v>74.16</c:v>
                </c:pt>
                <c:pt idx="1855">
                  <c:v>74.2</c:v>
                </c:pt>
                <c:pt idx="1856">
                  <c:v>74.239999999999995</c:v>
                </c:pt>
                <c:pt idx="1857">
                  <c:v>74.28</c:v>
                </c:pt>
                <c:pt idx="1858">
                  <c:v>74.319999999999993</c:v>
                </c:pt>
                <c:pt idx="1859">
                  <c:v>74.36</c:v>
                </c:pt>
                <c:pt idx="1860">
                  <c:v>74.400000000000006</c:v>
                </c:pt>
                <c:pt idx="1861">
                  <c:v>74.44</c:v>
                </c:pt>
                <c:pt idx="1862">
                  <c:v>74.48</c:v>
                </c:pt>
                <c:pt idx="1863">
                  <c:v>74.52</c:v>
                </c:pt>
                <c:pt idx="1864">
                  <c:v>74.56</c:v>
                </c:pt>
                <c:pt idx="1865">
                  <c:v>74.599999999999994</c:v>
                </c:pt>
                <c:pt idx="1866">
                  <c:v>74.64</c:v>
                </c:pt>
                <c:pt idx="1867">
                  <c:v>74.680000000000007</c:v>
                </c:pt>
                <c:pt idx="1868">
                  <c:v>74.72</c:v>
                </c:pt>
                <c:pt idx="1869">
                  <c:v>74.760000000000005</c:v>
                </c:pt>
                <c:pt idx="1870">
                  <c:v>74.8</c:v>
                </c:pt>
                <c:pt idx="1871">
                  <c:v>74.84</c:v>
                </c:pt>
                <c:pt idx="1872">
                  <c:v>74.88</c:v>
                </c:pt>
                <c:pt idx="1873">
                  <c:v>74.92</c:v>
                </c:pt>
                <c:pt idx="1874">
                  <c:v>74.959999999999994</c:v>
                </c:pt>
                <c:pt idx="1875">
                  <c:v>75</c:v>
                </c:pt>
                <c:pt idx="1876">
                  <c:v>75.040000000000006</c:v>
                </c:pt>
                <c:pt idx="1877">
                  <c:v>75.08</c:v>
                </c:pt>
                <c:pt idx="1878">
                  <c:v>75.12</c:v>
                </c:pt>
                <c:pt idx="1879">
                  <c:v>75.16</c:v>
                </c:pt>
                <c:pt idx="1880">
                  <c:v>75.2</c:v>
                </c:pt>
                <c:pt idx="1881">
                  <c:v>75.239999999999995</c:v>
                </c:pt>
                <c:pt idx="1882">
                  <c:v>75.28</c:v>
                </c:pt>
                <c:pt idx="1883">
                  <c:v>75.319999999999993</c:v>
                </c:pt>
                <c:pt idx="1884">
                  <c:v>75.36</c:v>
                </c:pt>
                <c:pt idx="1885">
                  <c:v>75.400000000000006</c:v>
                </c:pt>
                <c:pt idx="1886">
                  <c:v>75.44</c:v>
                </c:pt>
                <c:pt idx="1887">
                  <c:v>75.48</c:v>
                </c:pt>
                <c:pt idx="1888">
                  <c:v>75.52</c:v>
                </c:pt>
                <c:pt idx="1889">
                  <c:v>75.56</c:v>
                </c:pt>
                <c:pt idx="1890">
                  <c:v>75.599999999999994</c:v>
                </c:pt>
                <c:pt idx="1891">
                  <c:v>75.64</c:v>
                </c:pt>
                <c:pt idx="1892">
                  <c:v>75.680000000000007</c:v>
                </c:pt>
                <c:pt idx="1893">
                  <c:v>75.72</c:v>
                </c:pt>
                <c:pt idx="1894">
                  <c:v>75.760000000000005</c:v>
                </c:pt>
                <c:pt idx="1895">
                  <c:v>75.8</c:v>
                </c:pt>
                <c:pt idx="1896">
                  <c:v>75.84</c:v>
                </c:pt>
                <c:pt idx="1897">
                  <c:v>75.88</c:v>
                </c:pt>
                <c:pt idx="1898">
                  <c:v>75.92</c:v>
                </c:pt>
                <c:pt idx="1899">
                  <c:v>75.959999999999994</c:v>
                </c:pt>
                <c:pt idx="1900">
                  <c:v>76</c:v>
                </c:pt>
                <c:pt idx="1901">
                  <c:v>76.040000000000006</c:v>
                </c:pt>
                <c:pt idx="1902">
                  <c:v>76.08</c:v>
                </c:pt>
                <c:pt idx="1903">
                  <c:v>76.12</c:v>
                </c:pt>
                <c:pt idx="1904">
                  <c:v>76.16</c:v>
                </c:pt>
                <c:pt idx="1905">
                  <c:v>76.2</c:v>
                </c:pt>
                <c:pt idx="1906">
                  <c:v>76.239999999999995</c:v>
                </c:pt>
                <c:pt idx="1907">
                  <c:v>76.28</c:v>
                </c:pt>
                <c:pt idx="1908">
                  <c:v>76.319999999999993</c:v>
                </c:pt>
                <c:pt idx="1909">
                  <c:v>76.36</c:v>
                </c:pt>
                <c:pt idx="1910">
                  <c:v>76.400000000000006</c:v>
                </c:pt>
                <c:pt idx="1911">
                  <c:v>76.44</c:v>
                </c:pt>
                <c:pt idx="1912">
                  <c:v>76.48</c:v>
                </c:pt>
                <c:pt idx="1913">
                  <c:v>76.52</c:v>
                </c:pt>
                <c:pt idx="1914">
                  <c:v>76.56</c:v>
                </c:pt>
                <c:pt idx="1915">
                  <c:v>76.599999999999994</c:v>
                </c:pt>
                <c:pt idx="1916">
                  <c:v>76.64</c:v>
                </c:pt>
                <c:pt idx="1917">
                  <c:v>76.680000000000007</c:v>
                </c:pt>
                <c:pt idx="1918">
                  <c:v>76.72</c:v>
                </c:pt>
                <c:pt idx="1919">
                  <c:v>76.760000000000005</c:v>
                </c:pt>
                <c:pt idx="1920">
                  <c:v>76.8</c:v>
                </c:pt>
                <c:pt idx="1921">
                  <c:v>76.84</c:v>
                </c:pt>
                <c:pt idx="1922">
                  <c:v>76.88</c:v>
                </c:pt>
                <c:pt idx="1923">
                  <c:v>76.92</c:v>
                </c:pt>
                <c:pt idx="1924">
                  <c:v>76.959999999999994</c:v>
                </c:pt>
                <c:pt idx="1925">
                  <c:v>77</c:v>
                </c:pt>
                <c:pt idx="1926">
                  <c:v>77.040000000000006</c:v>
                </c:pt>
                <c:pt idx="1927">
                  <c:v>77.08</c:v>
                </c:pt>
                <c:pt idx="1928">
                  <c:v>77.12</c:v>
                </c:pt>
                <c:pt idx="1929">
                  <c:v>77.16</c:v>
                </c:pt>
                <c:pt idx="1930">
                  <c:v>77.2</c:v>
                </c:pt>
                <c:pt idx="1931">
                  <c:v>77.239999999999995</c:v>
                </c:pt>
                <c:pt idx="1932">
                  <c:v>77.28</c:v>
                </c:pt>
                <c:pt idx="1933">
                  <c:v>77.319999999999993</c:v>
                </c:pt>
                <c:pt idx="1934">
                  <c:v>77.36</c:v>
                </c:pt>
                <c:pt idx="1935">
                  <c:v>77.400000000000006</c:v>
                </c:pt>
                <c:pt idx="1936">
                  <c:v>77.44</c:v>
                </c:pt>
                <c:pt idx="1937">
                  <c:v>77.48</c:v>
                </c:pt>
                <c:pt idx="1938">
                  <c:v>77.52</c:v>
                </c:pt>
                <c:pt idx="1939">
                  <c:v>77.56</c:v>
                </c:pt>
                <c:pt idx="1940">
                  <c:v>77.599999999999994</c:v>
                </c:pt>
                <c:pt idx="1941">
                  <c:v>77.64</c:v>
                </c:pt>
                <c:pt idx="1942">
                  <c:v>77.680000000000007</c:v>
                </c:pt>
                <c:pt idx="1943">
                  <c:v>77.72</c:v>
                </c:pt>
                <c:pt idx="1944">
                  <c:v>77.760000000000005</c:v>
                </c:pt>
                <c:pt idx="1945">
                  <c:v>77.8</c:v>
                </c:pt>
                <c:pt idx="1946">
                  <c:v>77.84</c:v>
                </c:pt>
                <c:pt idx="1947">
                  <c:v>77.88</c:v>
                </c:pt>
                <c:pt idx="1948">
                  <c:v>77.92</c:v>
                </c:pt>
                <c:pt idx="1949">
                  <c:v>77.959999999999994</c:v>
                </c:pt>
                <c:pt idx="1950">
                  <c:v>78</c:v>
                </c:pt>
                <c:pt idx="1951">
                  <c:v>78.040000000000006</c:v>
                </c:pt>
                <c:pt idx="1952">
                  <c:v>78.08</c:v>
                </c:pt>
                <c:pt idx="1953">
                  <c:v>78.12</c:v>
                </c:pt>
                <c:pt idx="1954">
                  <c:v>78.16</c:v>
                </c:pt>
                <c:pt idx="1955">
                  <c:v>78.2</c:v>
                </c:pt>
                <c:pt idx="1956">
                  <c:v>78.239999999999995</c:v>
                </c:pt>
                <c:pt idx="1957">
                  <c:v>78.28</c:v>
                </c:pt>
                <c:pt idx="1958">
                  <c:v>78.319999999999993</c:v>
                </c:pt>
                <c:pt idx="1959">
                  <c:v>78.36</c:v>
                </c:pt>
                <c:pt idx="1960">
                  <c:v>78.400000000000006</c:v>
                </c:pt>
                <c:pt idx="1961">
                  <c:v>78.44</c:v>
                </c:pt>
                <c:pt idx="1962">
                  <c:v>78.48</c:v>
                </c:pt>
                <c:pt idx="1963">
                  <c:v>78.52</c:v>
                </c:pt>
                <c:pt idx="1964">
                  <c:v>78.56</c:v>
                </c:pt>
                <c:pt idx="1965">
                  <c:v>78.599999999999994</c:v>
                </c:pt>
                <c:pt idx="1966">
                  <c:v>78.64</c:v>
                </c:pt>
                <c:pt idx="1967">
                  <c:v>78.680000000000007</c:v>
                </c:pt>
                <c:pt idx="1968">
                  <c:v>78.72</c:v>
                </c:pt>
                <c:pt idx="1969">
                  <c:v>78.760000000000005</c:v>
                </c:pt>
                <c:pt idx="1970">
                  <c:v>78.8</c:v>
                </c:pt>
                <c:pt idx="1971">
                  <c:v>78.84</c:v>
                </c:pt>
                <c:pt idx="1972">
                  <c:v>78.88</c:v>
                </c:pt>
                <c:pt idx="1973">
                  <c:v>78.92</c:v>
                </c:pt>
                <c:pt idx="1974">
                  <c:v>78.959999999999994</c:v>
                </c:pt>
                <c:pt idx="1975">
                  <c:v>79</c:v>
                </c:pt>
                <c:pt idx="1976">
                  <c:v>79.040000000000006</c:v>
                </c:pt>
                <c:pt idx="1977">
                  <c:v>79.08</c:v>
                </c:pt>
                <c:pt idx="1978">
                  <c:v>79.12</c:v>
                </c:pt>
                <c:pt idx="1979">
                  <c:v>79.16</c:v>
                </c:pt>
                <c:pt idx="1980">
                  <c:v>79.2</c:v>
                </c:pt>
                <c:pt idx="1981">
                  <c:v>79.239999999999995</c:v>
                </c:pt>
                <c:pt idx="1982">
                  <c:v>79.28</c:v>
                </c:pt>
                <c:pt idx="1983">
                  <c:v>79.319999999999993</c:v>
                </c:pt>
                <c:pt idx="1984">
                  <c:v>79.36</c:v>
                </c:pt>
                <c:pt idx="1985">
                  <c:v>79.400000000000006</c:v>
                </c:pt>
                <c:pt idx="1986">
                  <c:v>79.44</c:v>
                </c:pt>
                <c:pt idx="1987">
                  <c:v>79.48</c:v>
                </c:pt>
                <c:pt idx="1988">
                  <c:v>79.52</c:v>
                </c:pt>
                <c:pt idx="1989">
                  <c:v>79.56</c:v>
                </c:pt>
                <c:pt idx="1990">
                  <c:v>79.599999999999994</c:v>
                </c:pt>
                <c:pt idx="1991">
                  <c:v>79.64</c:v>
                </c:pt>
                <c:pt idx="1992">
                  <c:v>79.680000000000007</c:v>
                </c:pt>
                <c:pt idx="1993">
                  <c:v>79.72</c:v>
                </c:pt>
                <c:pt idx="1994">
                  <c:v>79.760000000000005</c:v>
                </c:pt>
                <c:pt idx="1995">
                  <c:v>79.8</c:v>
                </c:pt>
                <c:pt idx="1996">
                  <c:v>79.84</c:v>
                </c:pt>
                <c:pt idx="1997">
                  <c:v>79.88</c:v>
                </c:pt>
                <c:pt idx="1998">
                  <c:v>79.92</c:v>
                </c:pt>
                <c:pt idx="1999">
                  <c:v>79.959999999999994</c:v>
                </c:pt>
                <c:pt idx="2000">
                  <c:v>80</c:v>
                </c:pt>
                <c:pt idx="2001">
                  <c:v>80.040000000000006</c:v>
                </c:pt>
                <c:pt idx="2002">
                  <c:v>80.08</c:v>
                </c:pt>
                <c:pt idx="2003">
                  <c:v>80.12</c:v>
                </c:pt>
                <c:pt idx="2004">
                  <c:v>80.16</c:v>
                </c:pt>
                <c:pt idx="2005">
                  <c:v>80.2</c:v>
                </c:pt>
                <c:pt idx="2006">
                  <c:v>80.239999999999995</c:v>
                </c:pt>
                <c:pt idx="2007">
                  <c:v>80.28</c:v>
                </c:pt>
                <c:pt idx="2008">
                  <c:v>80.319999999999993</c:v>
                </c:pt>
                <c:pt idx="2009">
                  <c:v>80.36</c:v>
                </c:pt>
                <c:pt idx="2010">
                  <c:v>80.400000000000006</c:v>
                </c:pt>
                <c:pt idx="2011">
                  <c:v>80.44</c:v>
                </c:pt>
                <c:pt idx="2012">
                  <c:v>80.48</c:v>
                </c:pt>
                <c:pt idx="2013">
                  <c:v>80.52</c:v>
                </c:pt>
                <c:pt idx="2014">
                  <c:v>80.56</c:v>
                </c:pt>
                <c:pt idx="2015">
                  <c:v>80.599999999999994</c:v>
                </c:pt>
                <c:pt idx="2016">
                  <c:v>80.64</c:v>
                </c:pt>
                <c:pt idx="2017">
                  <c:v>80.680000000000007</c:v>
                </c:pt>
                <c:pt idx="2018">
                  <c:v>80.72</c:v>
                </c:pt>
                <c:pt idx="2019">
                  <c:v>80.760000000000005</c:v>
                </c:pt>
                <c:pt idx="2020">
                  <c:v>80.8</c:v>
                </c:pt>
                <c:pt idx="2021">
                  <c:v>80.84</c:v>
                </c:pt>
                <c:pt idx="2022">
                  <c:v>80.88</c:v>
                </c:pt>
                <c:pt idx="2023">
                  <c:v>80.92</c:v>
                </c:pt>
                <c:pt idx="2024">
                  <c:v>80.959999999999994</c:v>
                </c:pt>
                <c:pt idx="2025">
                  <c:v>81</c:v>
                </c:pt>
                <c:pt idx="2026">
                  <c:v>81.040000000000006</c:v>
                </c:pt>
                <c:pt idx="2027">
                  <c:v>81.08</c:v>
                </c:pt>
                <c:pt idx="2028">
                  <c:v>81.12</c:v>
                </c:pt>
                <c:pt idx="2029">
                  <c:v>81.16</c:v>
                </c:pt>
                <c:pt idx="2030">
                  <c:v>81.2</c:v>
                </c:pt>
                <c:pt idx="2031">
                  <c:v>81.239999999999995</c:v>
                </c:pt>
                <c:pt idx="2032">
                  <c:v>81.28</c:v>
                </c:pt>
                <c:pt idx="2033">
                  <c:v>81.319999999999993</c:v>
                </c:pt>
                <c:pt idx="2034">
                  <c:v>81.36</c:v>
                </c:pt>
                <c:pt idx="2035">
                  <c:v>81.400000000000006</c:v>
                </c:pt>
                <c:pt idx="2036">
                  <c:v>81.44</c:v>
                </c:pt>
                <c:pt idx="2037">
                  <c:v>81.48</c:v>
                </c:pt>
                <c:pt idx="2038">
                  <c:v>81.52</c:v>
                </c:pt>
                <c:pt idx="2039">
                  <c:v>81.56</c:v>
                </c:pt>
                <c:pt idx="2040">
                  <c:v>81.599999999999994</c:v>
                </c:pt>
                <c:pt idx="2041">
                  <c:v>81.64</c:v>
                </c:pt>
                <c:pt idx="2042">
                  <c:v>81.680000000000007</c:v>
                </c:pt>
                <c:pt idx="2043">
                  <c:v>81.72</c:v>
                </c:pt>
                <c:pt idx="2044">
                  <c:v>81.760000000000005</c:v>
                </c:pt>
                <c:pt idx="2045">
                  <c:v>81.8</c:v>
                </c:pt>
                <c:pt idx="2046">
                  <c:v>81.84</c:v>
                </c:pt>
                <c:pt idx="2047">
                  <c:v>81.88</c:v>
                </c:pt>
              </c:numCache>
            </c:numRef>
          </c:xVal>
          <c:yVal>
            <c:numRef>
              <c:f>'Moment-Rate-Acc-1'!$B$2:$B$2049</c:f>
              <c:numCache>
                <c:formatCode>General</c:formatCode>
                <c:ptCount val="2048"/>
                <c:pt idx="0">
                  <c:v>0</c:v>
                </c:pt>
                <c:pt idx="1">
                  <c:v>-89.864000000000004</c:v>
                </c:pt>
                <c:pt idx="2">
                  <c:v>318.27999999999997</c:v>
                </c:pt>
                <c:pt idx="3">
                  <c:v>20.042000000000002</c:v>
                </c:pt>
                <c:pt idx="4">
                  <c:v>-81.64</c:v>
                </c:pt>
                <c:pt idx="5">
                  <c:v>-65.915000000000006</c:v>
                </c:pt>
                <c:pt idx="6">
                  <c:v>-65.608999999999995</c:v>
                </c:pt>
                <c:pt idx="7">
                  <c:v>-42.628</c:v>
                </c:pt>
                <c:pt idx="8">
                  <c:v>-35.381999999999998</c:v>
                </c:pt>
                <c:pt idx="9">
                  <c:v>-20.972999999999999</c:v>
                </c:pt>
                <c:pt idx="10">
                  <c:v>-15.879</c:v>
                </c:pt>
                <c:pt idx="11">
                  <c:v>-7.3074000000000003</c:v>
                </c:pt>
                <c:pt idx="12">
                  <c:v>-4.5122</c:v>
                </c:pt>
                <c:pt idx="13">
                  <c:v>0.49506</c:v>
                </c:pt>
                <c:pt idx="14">
                  <c:v>1.6896</c:v>
                </c:pt>
                <c:pt idx="15">
                  <c:v>4.5239000000000003</c:v>
                </c:pt>
                <c:pt idx="16">
                  <c:v>4.7225999999999999</c:v>
                </c:pt>
                <c:pt idx="17">
                  <c:v>6.2412000000000001</c:v>
                </c:pt>
                <c:pt idx="18">
                  <c:v>5.8708999999999998</c:v>
                </c:pt>
                <c:pt idx="19">
                  <c:v>6.6086</c:v>
                </c:pt>
                <c:pt idx="20">
                  <c:v>5.9494999999999996</c:v>
                </c:pt>
                <c:pt idx="21">
                  <c:v>6.24</c:v>
                </c:pt>
                <c:pt idx="22">
                  <c:v>5.4668000000000001</c:v>
                </c:pt>
                <c:pt idx="23">
                  <c:v>5.5159000000000002</c:v>
                </c:pt>
                <c:pt idx="24">
                  <c:v>4.7321999999999997</c:v>
                </c:pt>
                <c:pt idx="25">
                  <c:v>4.6641000000000004</c:v>
                </c:pt>
                <c:pt idx="26">
                  <c:v>3.9268999999999998</c:v>
                </c:pt>
                <c:pt idx="27">
                  <c:v>3.8142999999999998</c:v>
                </c:pt>
                <c:pt idx="28">
                  <c:v>3.1509</c:v>
                </c:pt>
                <c:pt idx="29">
                  <c:v>3.0341</c:v>
                </c:pt>
                <c:pt idx="30">
                  <c:v>2.4542000000000002</c:v>
                </c:pt>
                <c:pt idx="31">
                  <c:v>2.3538999999999999</c:v>
                </c:pt>
                <c:pt idx="32">
                  <c:v>1.8568</c:v>
                </c:pt>
                <c:pt idx="33">
                  <c:v>1.7816000000000001</c:v>
                </c:pt>
                <c:pt idx="34">
                  <c:v>1.361</c:v>
                </c:pt>
                <c:pt idx="35">
                  <c:v>1.3129</c:v>
                </c:pt>
                <c:pt idx="36">
                  <c:v>0.96014999999999995</c:v>
                </c:pt>
                <c:pt idx="37">
                  <c:v>0.93745000000000001</c:v>
                </c:pt>
                <c:pt idx="38">
                  <c:v>0.64309000000000005</c:v>
                </c:pt>
                <c:pt idx="39">
                  <c:v>0.64236000000000004</c:v>
                </c:pt>
                <c:pt idx="40">
                  <c:v>0.39731</c:v>
                </c:pt>
                <c:pt idx="41">
                  <c:v>0.41456999999999999</c:v>
                </c:pt>
                <c:pt idx="42">
                  <c:v>0.21052999999999999</c:v>
                </c:pt>
                <c:pt idx="43">
                  <c:v>0.24185000000000001</c:v>
                </c:pt>
                <c:pt idx="44">
                  <c:v>7.1551000000000003E-2</c:v>
                </c:pt>
                <c:pt idx="45">
                  <c:v>0.11336</c:v>
                </c:pt>
                <c:pt idx="46">
                  <c:v>-2.9389999999999999E-2</c:v>
                </c:pt>
                <c:pt idx="47">
                  <c:v>1.984E-2</c:v>
                </c:pt>
                <c:pt idx="48">
                  <c:v>-0.10052999999999999</c:v>
                </c:pt>
                <c:pt idx="49">
                  <c:v>-4.641E-2</c:v>
                </c:pt>
                <c:pt idx="50">
                  <c:v>-0.14867</c:v>
                </c:pt>
                <c:pt idx="51">
                  <c:v>-9.1683000000000001E-2</c:v>
                </c:pt>
                <c:pt idx="52">
                  <c:v>-0.17931</c:v>
                </c:pt>
                <c:pt idx="53">
                  <c:v>-0.12103999999999999</c:v>
                </c:pt>
                <c:pt idx="54">
                  <c:v>-0.19683999999999999</c:v>
                </c:pt>
                <c:pt idx="55">
                  <c:v>-0.13847999999999999</c:v>
                </c:pt>
                <c:pt idx="56">
                  <c:v>-0.20471</c:v>
                </c:pt>
                <c:pt idx="57">
                  <c:v>-0.14715</c:v>
                </c:pt>
                <c:pt idx="58">
                  <c:v>-0.20560999999999999</c:v>
                </c:pt>
                <c:pt idx="59">
                  <c:v>-0.14948</c:v>
                </c:pt>
                <c:pt idx="60">
                  <c:v>-0.20161000000000001</c:v>
                </c:pt>
                <c:pt idx="61">
                  <c:v>-0.14734</c:v>
                </c:pt>
                <c:pt idx="62">
                  <c:v>-0.19427</c:v>
                </c:pt>
                <c:pt idx="63">
                  <c:v>-0.14213999999999999</c:v>
                </c:pt>
                <c:pt idx="64">
                  <c:v>-0.18479000000000001</c:v>
                </c:pt>
                <c:pt idx="65">
                  <c:v>-0.13494999999999999</c:v>
                </c:pt>
                <c:pt idx="66">
                  <c:v>-0.17402000000000001</c:v>
                </c:pt>
                <c:pt idx="67">
                  <c:v>-0.12655</c:v>
                </c:pt>
                <c:pt idx="68">
                  <c:v>-0.16261999999999999</c:v>
                </c:pt>
                <c:pt idx="69">
                  <c:v>-0.11754000000000001</c:v>
                </c:pt>
                <c:pt idx="70">
                  <c:v>-0.15104999999999999</c:v>
                </c:pt>
                <c:pt idx="71">
                  <c:v>-0.10831</c:v>
                </c:pt>
                <c:pt idx="72">
                  <c:v>-0.13963</c:v>
                </c:pt>
                <c:pt idx="73">
                  <c:v>-9.9156999999999995E-2</c:v>
                </c:pt>
                <c:pt idx="74">
                  <c:v>-0.12859000000000001</c:v>
                </c:pt>
                <c:pt idx="75">
                  <c:v>-9.0288999999999994E-2</c:v>
                </c:pt>
                <c:pt idx="76">
                  <c:v>-0.11805</c:v>
                </c:pt>
                <c:pt idx="77">
                  <c:v>-8.1833000000000003E-2</c:v>
                </c:pt>
                <c:pt idx="78">
                  <c:v>-0.10811999999999999</c:v>
                </c:pt>
                <c:pt idx="79">
                  <c:v>-7.3869000000000004E-2</c:v>
                </c:pt>
                <c:pt idx="80">
                  <c:v>-9.8838999999999996E-2</c:v>
                </c:pt>
                <c:pt idx="81">
                  <c:v>-6.6434999999999994E-2</c:v>
                </c:pt>
                <c:pt idx="82">
                  <c:v>-9.0207999999999997E-2</c:v>
                </c:pt>
                <c:pt idx="83">
                  <c:v>-5.9546000000000002E-2</c:v>
                </c:pt>
                <c:pt idx="84">
                  <c:v>-8.2226999999999995E-2</c:v>
                </c:pt>
                <c:pt idx="85">
                  <c:v>-5.3200999999999998E-2</c:v>
                </c:pt>
                <c:pt idx="86">
                  <c:v>-7.4879000000000001E-2</c:v>
                </c:pt>
                <c:pt idx="87">
                  <c:v>-4.7389000000000001E-2</c:v>
                </c:pt>
                <c:pt idx="88">
                  <c:v>-6.8138000000000004E-2</c:v>
                </c:pt>
                <c:pt idx="89">
                  <c:v>-4.2086999999999999E-2</c:v>
                </c:pt>
                <c:pt idx="90">
                  <c:v>-6.1971999999999999E-2</c:v>
                </c:pt>
                <c:pt idx="91">
                  <c:v>-3.7268000000000003E-2</c:v>
                </c:pt>
                <c:pt idx="92">
                  <c:v>-5.6343999999999998E-2</c:v>
                </c:pt>
                <c:pt idx="93">
                  <c:v>-3.2899999999999999E-2</c:v>
                </c:pt>
                <c:pt idx="94">
                  <c:v>-5.1216999999999999E-2</c:v>
                </c:pt>
                <c:pt idx="95">
                  <c:v>-2.8953E-2</c:v>
                </c:pt>
                <c:pt idx="96">
                  <c:v>-4.6552999999999997E-2</c:v>
                </c:pt>
                <c:pt idx="97">
                  <c:v>-2.5395000000000001E-2</c:v>
                </c:pt>
                <c:pt idx="98">
                  <c:v>-4.2315999999999999E-2</c:v>
                </c:pt>
                <c:pt idx="99">
                  <c:v>-2.2193000000000001E-2</c:v>
                </c:pt>
                <c:pt idx="100">
                  <c:v>-3.8469000000000003E-2</c:v>
                </c:pt>
                <c:pt idx="101">
                  <c:v>-1.9317999999999998E-2</c:v>
                </c:pt>
                <c:pt idx="102">
                  <c:v>-3.4979000000000003E-2</c:v>
                </c:pt>
                <c:pt idx="103">
                  <c:v>-1.6740000000000001E-2</c:v>
                </c:pt>
                <c:pt idx="104">
                  <c:v>-3.1812E-2</c:v>
                </c:pt>
                <c:pt idx="105">
                  <c:v>-1.4434000000000001E-2</c:v>
                </c:pt>
                <c:pt idx="106">
                  <c:v>-2.894E-2</c:v>
                </c:pt>
                <c:pt idx="107">
                  <c:v>-1.2371999999999999E-2</c:v>
                </c:pt>
                <c:pt idx="108">
                  <c:v>-2.6332999999999999E-2</c:v>
                </c:pt>
                <c:pt idx="109">
                  <c:v>-1.0533000000000001E-2</c:v>
                </c:pt>
                <c:pt idx="110">
                  <c:v>-2.3963000000000002E-2</c:v>
                </c:pt>
                <c:pt idx="111">
                  <c:v>-8.8929999999999999E-3</c:v>
                </c:pt>
                <c:pt idx="112">
                  <c:v>-2.1801000000000001E-2</c:v>
                </c:pt>
                <c:pt idx="113">
                  <c:v>-7.4323000000000002E-3</c:v>
                </c:pt>
                <c:pt idx="114">
                  <c:v>-1.9813999999999998E-2</c:v>
                </c:pt>
                <c:pt idx="115">
                  <c:v>-6.1288000000000002E-3</c:v>
                </c:pt>
                <c:pt idx="116">
                  <c:v>-1.7943000000000001E-2</c:v>
                </c:pt>
                <c:pt idx="117">
                  <c:v>-4.9468999999999997E-3</c:v>
                </c:pt>
                <c:pt idx="118">
                  <c:v>-1.5713000000000001E-2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14528"/>
        <c:axId val="103413952"/>
      </c:scatterChart>
      <c:valAx>
        <c:axId val="103414528"/>
        <c:scaling>
          <c:orientation val="minMax"/>
          <c:max val="2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03413952"/>
        <c:crosses val="autoZero"/>
        <c:crossBetween val="midCat"/>
      </c:valAx>
      <c:valAx>
        <c:axId val="10341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3414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6.9803514144065312E-2"/>
          <c:w val="0.89022003499562552"/>
          <c:h val="0.878795931758530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'Moment-Rate-Acc-1'!$C$1</c:f>
              <c:strCache>
                <c:ptCount val="1"/>
                <c:pt idx="0">
                  <c:v>Sub-Fault No.</c:v>
                </c:pt>
              </c:strCache>
            </c:strRef>
          </c:tx>
          <c:marker>
            <c:symbol val="none"/>
          </c:marker>
          <c:xVal>
            <c:numRef>
              <c:f>'Moment-Rate-Acc-1'!$A$2:$A$2049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  <c:pt idx="76">
                  <c:v>3.04</c:v>
                </c:pt>
                <c:pt idx="77">
                  <c:v>3.08</c:v>
                </c:pt>
                <c:pt idx="78">
                  <c:v>3.12</c:v>
                </c:pt>
                <c:pt idx="79">
                  <c:v>3.16</c:v>
                </c:pt>
                <c:pt idx="80">
                  <c:v>3.2</c:v>
                </c:pt>
                <c:pt idx="81">
                  <c:v>3.24</c:v>
                </c:pt>
                <c:pt idx="82">
                  <c:v>3.28</c:v>
                </c:pt>
                <c:pt idx="83">
                  <c:v>3.32</c:v>
                </c:pt>
                <c:pt idx="84">
                  <c:v>3.36</c:v>
                </c:pt>
                <c:pt idx="85">
                  <c:v>3.4</c:v>
                </c:pt>
                <c:pt idx="86">
                  <c:v>3.44</c:v>
                </c:pt>
                <c:pt idx="87">
                  <c:v>3.48</c:v>
                </c:pt>
                <c:pt idx="88">
                  <c:v>3.52</c:v>
                </c:pt>
                <c:pt idx="89">
                  <c:v>3.56</c:v>
                </c:pt>
                <c:pt idx="90">
                  <c:v>3.6</c:v>
                </c:pt>
                <c:pt idx="91">
                  <c:v>3.64</c:v>
                </c:pt>
                <c:pt idx="92">
                  <c:v>3.68</c:v>
                </c:pt>
                <c:pt idx="93">
                  <c:v>3.72</c:v>
                </c:pt>
                <c:pt idx="94">
                  <c:v>3.76</c:v>
                </c:pt>
                <c:pt idx="95">
                  <c:v>3.8</c:v>
                </c:pt>
                <c:pt idx="96">
                  <c:v>3.84</c:v>
                </c:pt>
                <c:pt idx="97">
                  <c:v>3.88</c:v>
                </c:pt>
                <c:pt idx="98">
                  <c:v>3.92</c:v>
                </c:pt>
                <c:pt idx="99">
                  <c:v>3.96</c:v>
                </c:pt>
                <c:pt idx="100">
                  <c:v>4</c:v>
                </c:pt>
                <c:pt idx="101">
                  <c:v>4.04</c:v>
                </c:pt>
                <c:pt idx="102">
                  <c:v>4.08</c:v>
                </c:pt>
                <c:pt idx="103">
                  <c:v>4.12</c:v>
                </c:pt>
                <c:pt idx="104">
                  <c:v>4.16</c:v>
                </c:pt>
                <c:pt idx="105">
                  <c:v>4.2</c:v>
                </c:pt>
                <c:pt idx="106">
                  <c:v>4.24</c:v>
                </c:pt>
                <c:pt idx="107">
                  <c:v>4.28</c:v>
                </c:pt>
                <c:pt idx="108">
                  <c:v>4.32</c:v>
                </c:pt>
                <c:pt idx="109">
                  <c:v>4.3600000000000003</c:v>
                </c:pt>
                <c:pt idx="110">
                  <c:v>4.4000000000000004</c:v>
                </c:pt>
                <c:pt idx="111">
                  <c:v>4.4400000000000004</c:v>
                </c:pt>
                <c:pt idx="112">
                  <c:v>4.4800000000000004</c:v>
                </c:pt>
                <c:pt idx="113">
                  <c:v>4.5199999999999996</c:v>
                </c:pt>
                <c:pt idx="114">
                  <c:v>4.5599999999999996</c:v>
                </c:pt>
                <c:pt idx="115">
                  <c:v>4.5999999999999996</c:v>
                </c:pt>
                <c:pt idx="116">
                  <c:v>4.6399999999999997</c:v>
                </c:pt>
                <c:pt idx="117">
                  <c:v>4.68</c:v>
                </c:pt>
                <c:pt idx="118">
                  <c:v>4.72</c:v>
                </c:pt>
                <c:pt idx="119">
                  <c:v>4.76</c:v>
                </c:pt>
                <c:pt idx="120">
                  <c:v>4.8</c:v>
                </c:pt>
                <c:pt idx="121">
                  <c:v>4.84</c:v>
                </c:pt>
                <c:pt idx="122">
                  <c:v>4.88</c:v>
                </c:pt>
                <c:pt idx="123">
                  <c:v>4.92</c:v>
                </c:pt>
                <c:pt idx="124">
                  <c:v>4.96</c:v>
                </c:pt>
                <c:pt idx="125">
                  <c:v>5</c:v>
                </c:pt>
                <c:pt idx="126">
                  <c:v>5.04</c:v>
                </c:pt>
                <c:pt idx="127">
                  <c:v>5.08</c:v>
                </c:pt>
                <c:pt idx="128">
                  <c:v>5.12</c:v>
                </c:pt>
                <c:pt idx="129">
                  <c:v>5.16</c:v>
                </c:pt>
                <c:pt idx="130">
                  <c:v>5.2</c:v>
                </c:pt>
                <c:pt idx="131">
                  <c:v>5.24</c:v>
                </c:pt>
                <c:pt idx="132">
                  <c:v>5.28</c:v>
                </c:pt>
                <c:pt idx="133">
                  <c:v>5.32</c:v>
                </c:pt>
                <c:pt idx="134">
                  <c:v>5.36</c:v>
                </c:pt>
                <c:pt idx="135">
                  <c:v>5.4</c:v>
                </c:pt>
                <c:pt idx="136">
                  <c:v>5.44</c:v>
                </c:pt>
                <c:pt idx="137">
                  <c:v>5.48</c:v>
                </c:pt>
                <c:pt idx="138">
                  <c:v>5.52</c:v>
                </c:pt>
                <c:pt idx="139">
                  <c:v>5.56</c:v>
                </c:pt>
                <c:pt idx="140">
                  <c:v>5.6</c:v>
                </c:pt>
                <c:pt idx="141">
                  <c:v>5.64</c:v>
                </c:pt>
                <c:pt idx="142">
                  <c:v>5.68</c:v>
                </c:pt>
                <c:pt idx="143">
                  <c:v>5.72</c:v>
                </c:pt>
                <c:pt idx="144">
                  <c:v>5.76</c:v>
                </c:pt>
                <c:pt idx="145">
                  <c:v>5.8</c:v>
                </c:pt>
                <c:pt idx="146">
                  <c:v>5.84</c:v>
                </c:pt>
                <c:pt idx="147">
                  <c:v>5.88</c:v>
                </c:pt>
                <c:pt idx="148">
                  <c:v>5.92</c:v>
                </c:pt>
                <c:pt idx="149">
                  <c:v>5.96</c:v>
                </c:pt>
                <c:pt idx="150">
                  <c:v>6</c:v>
                </c:pt>
                <c:pt idx="151">
                  <c:v>6.04</c:v>
                </c:pt>
                <c:pt idx="152">
                  <c:v>6.08</c:v>
                </c:pt>
                <c:pt idx="153">
                  <c:v>6.12</c:v>
                </c:pt>
                <c:pt idx="154">
                  <c:v>6.16</c:v>
                </c:pt>
                <c:pt idx="155">
                  <c:v>6.2</c:v>
                </c:pt>
                <c:pt idx="156">
                  <c:v>6.24</c:v>
                </c:pt>
                <c:pt idx="157">
                  <c:v>6.28</c:v>
                </c:pt>
                <c:pt idx="158">
                  <c:v>6.32</c:v>
                </c:pt>
                <c:pt idx="159">
                  <c:v>6.36</c:v>
                </c:pt>
                <c:pt idx="160">
                  <c:v>6.4</c:v>
                </c:pt>
                <c:pt idx="161">
                  <c:v>6.44</c:v>
                </c:pt>
                <c:pt idx="162">
                  <c:v>6.48</c:v>
                </c:pt>
                <c:pt idx="163">
                  <c:v>6.52</c:v>
                </c:pt>
                <c:pt idx="164">
                  <c:v>6.56</c:v>
                </c:pt>
                <c:pt idx="165">
                  <c:v>6.6</c:v>
                </c:pt>
                <c:pt idx="166">
                  <c:v>6.64</c:v>
                </c:pt>
                <c:pt idx="167">
                  <c:v>6.68</c:v>
                </c:pt>
                <c:pt idx="168">
                  <c:v>6.72</c:v>
                </c:pt>
                <c:pt idx="169">
                  <c:v>6.76</c:v>
                </c:pt>
                <c:pt idx="170">
                  <c:v>6.8</c:v>
                </c:pt>
                <c:pt idx="171">
                  <c:v>6.84</c:v>
                </c:pt>
                <c:pt idx="172">
                  <c:v>6.88</c:v>
                </c:pt>
                <c:pt idx="173">
                  <c:v>6.92</c:v>
                </c:pt>
                <c:pt idx="174">
                  <c:v>6.96</c:v>
                </c:pt>
                <c:pt idx="175">
                  <c:v>7</c:v>
                </c:pt>
                <c:pt idx="176">
                  <c:v>7.04</c:v>
                </c:pt>
                <c:pt idx="177">
                  <c:v>7.08</c:v>
                </c:pt>
                <c:pt idx="178">
                  <c:v>7.12</c:v>
                </c:pt>
                <c:pt idx="179">
                  <c:v>7.16</c:v>
                </c:pt>
                <c:pt idx="180">
                  <c:v>7.2</c:v>
                </c:pt>
                <c:pt idx="181">
                  <c:v>7.24</c:v>
                </c:pt>
                <c:pt idx="182">
                  <c:v>7.28</c:v>
                </c:pt>
                <c:pt idx="183">
                  <c:v>7.32</c:v>
                </c:pt>
                <c:pt idx="184">
                  <c:v>7.36</c:v>
                </c:pt>
                <c:pt idx="185">
                  <c:v>7.4</c:v>
                </c:pt>
                <c:pt idx="186">
                  <c:v>7.44</c:v>
                </c:pt>
                <c:pt idx="187">
                  <c:v>7.48</c:v>
                </c:pt>
                <c:pt idx="188">
                  <c:v>7.52</c:v>
                </c:pt>
                <c:pt idx="189">
                  <c:v>7.56</c:v>
                </c:pt>
                <c:pt idx="190">
                  <c:v>7.6</c:v>
                </c:pt>
                <c:pt idx="191">
                  <c:v>7.64</c:v>
                </c:pt>
                <c:pt idx="192">
                  <c:v>7.68</c:v>
                </c:pt>
                <c:pt idx="193">
                  <c:v>7.72</c:v>
                </c:pt>
                <c:pt idx="194">
                  <c:v>7.76</c:v>
                </c:pt>
                <c:pt idx="195">
                  <c:v>7.8</c:v>
                </c:pt>
                <c:pt idx="196">
                  <c:v>7.84</c:v>
                </c:pt>
                <c:pt idx="197">
                  <c:v>7.88</c:v>
                </c:pt>
                <c:pt idx="198">
                  <c:v>7.92</c:v>
                </c:pt>
                <c:pt idx="199">
                  <c:v>7.96</c:v>
                </c:pt>
                <c:pt idx="200">
                  <c:v>8</c:v>
                </c:pt>
                <c:pt idx="201">
                  <c:v>8.0399999999999991</c:v>
                </c:pt>
                <c:pt idx="202">
                  <c:v>8.08</c:v>
                </c:pt>
                <c:pt idx="203">
                  <c:v>8.1199999999999992</c:v>
                </c:pt>
                <c:pt idx="204">
                  <c:v>8.16</c:v>
                </c:pt>
                <c:pt idx="205">
                  <c:v>8.1999999999999993</c:v>
                </c:pt>
                <c:pt idx="206">
                  <c:v>8.24</c:v>
                </c:pt>
                <c:pt idx="207">
                  <c:v>8.2799999999999994</c:v>
                </c:pt>
                <c:pt idx="208">
                  <c:v>8.32</c:v>
                </c:pt>
                <c:pt idx="209">
                  <c:v>8.36</c:v>
                </c:pt>
                <c:pt idx="210">
                  <c:v>8.4</c:v>
                </c:pt>
                <c:pt idx="211">
                  <c:v>8.44</c:v>
                </c:pt>
                <c:pt idx="212">
                  <c:v>8.48</c:v>
                </c:pt>
                <c:pt idx="213">
                  <c:v>8.52</c:v>
                </c:pt>
                <c:pt idx="214">
                  <c:v>8.56</c:v>
                </c:pt>
                <c:pt idx="215">
                  <c:v>8.6</c:v>
                </c:pt>
                <c:pt idx="216">
                  <c:v>8.64</c:v>
                </c:pt>
                <c:pt idx="217">
                  <c:v>8.68</c:v>
                </c:pt>
                <c:pt idx="218">
                  <c:v>8.7200000000000006</c:v>
                </c:pt>
                <c:pt idx="219">
                  <c:v>8.76</c:v>
                </c:pt>
                <c:pt idx="220">
                  <c:v>8.8000000000000007</c:v>
                </c:pt>
                <c:pt idx="221">
                  <c:v>8.84</c:v>
                </c:pt>
                <c:pt idx="222">
                  <c:v>8.8800000000000008</c:v>
                </c:pt>
                <c:pt idx="223">
                  <c:v>8.92</c:v>
                </c:pt>
                <c:pt idx="224">
                  <c:v>8.9600000000000009</c:v>
                </c:pt>
                <c:pt idx="225">
                  <c:v>9</c:v>
                </c:pt>
                <c:pt idx="226">
                  <c:v>9.0399999999999991</c:v>
                </c:pt>
                <c:pt idx="227">
                  <c:v>9.08</c:v>
                </c:pt>
                <c:pt idx="228">
                  <c:v>9.1199999999999992</c:v>
                </c:pt>
                <c:pt idx="229">
                  <c:v>9.16</c:v>
                </c:pt>
                <c:pt idx="230">
                  <c:v>9.1999999999999993</c:v>
                </c:pt>
                <c:pt idx="231">
                  <c:v>9.24</c:v>
                </c:pt>
                <c:pt idx="232">
                  <c:v>9.2799999999999994</c:v>
                </c:pt>
                <c:pt idx="233">
                  <c:v>9.32</c:v>
                </c:pt>
                <c:pt idx="234">
                  <c:v>9.36</c:v>
                </c:pt>
                <c:pt idx="235">
                  <c:v>9.4</c:v>
                </c:pt>
                <c:pt idx="236">
                  <c:v>9.44</c:v>
                </c:pt>
                <c:pt idx="237">
                  <c:v>9.48</c:v>
                </c:pt>
                <c:pt idx="238">
                  <c:v>9.52</c:v>
                </c:pt>
                <c:pt idx="239">
                  <c:v>9.56</c:v>
                </c:pt>
                <c:pt idx="240">
                  <c:v>9.6</c:v>
                </c:pt>
                <c:pt idx="241">
                  <c:v>9.64</c:v>
                </c:pt>
                <c:pt idx="242">
                  <c:v>9.68</c:v>
                </c:pt>
                <c:pt idx="243">
                  <c:v>9.7200000000000006</c:v>
                </c:pt>
                <c:pt idx="244">
                  <c:v>9.76</c:v>
                </c:pt>
                <c:pt idx="245">
                  <c:v>9.8000000000000007</c:v>
                </c:pt>
                <c:pt idx="246">
                  <c:v>9.84</c:v>
                </c:pt>
                <c:pt idx="247">
                  <c:v>9.8800000000000008</c:v>
                </c:pt>
                <c:pt idx="248">
                  <c:v>9.92</c:v>
                </c:pt>
                <c:pt idx="249">
                  <c:v>9.9600000000000009</c:v>
                </c:pt>
                <c:pt idx="250">
                  <c:v>10</c:v>
                </c:pt>
                <c:pt idx="251">
                  <c:v>10.039999999999999</c:v>
                </c:pt>
                <c:pt idx="252">
                  <c:v>10.08</c:v>
                </c:pt>
                <c:pt idx="253">
                  <c:v>10.119999999999999</c:v>
                </c:pt>
                <c:pt idx="254">
                  <c:v>10.16</c:v>
                </c:pt>
                <c:pt idx="255">
                  <c:v>10.199999999999999</c:v>
                </c:pt>
                <c:pt idx="256">
                  <c:v>10.24</c:v>
                </c:pt>
                <c:pt idx="257">
                  <c:v>10.28</c:v>
                </c:pt>
                <c:pt idx="258">
                  <c:v>10.32</c:v>
                </c:pt>
                <c:pt idx="259">
                  <c:v>10.36</c:v>
                </c:pt>
                <c:pt idx="260">
                  <c:v>10.4</c:v>
                </c:pt>
                <c:pt idx="261">
                  <c:v>10.44</c:v>
                </c:pt>
                <c:pt idx="262">
                  <c:v>10.48</c:v>
                </c:pt>
                <c:pt idx="263">
                  <c:v>10.52</c:v>
                </c:pt>
                <c:pt idx="264">
                  <c:v>10.56</c:v>
                </c:pt>
                <c:pt idx="265">
                  <c:v>10.6</c:v>
                </c:pt>
                <c:pt idx="266">
                  <c:v>10.64</c:v>
                </c:pt>
                <c:pt idx="267">
                  <c:v>10.68</c:v>
                </c:pt>
                <c:pt idx="268">
                  <c:v>10.72</c:v>
                </c:pt>
                <c:pt idx="269">
                  <c:v>10.76</c:v>
                </c:pt>
                <c:pt idx="270">
                  <c:v>10.8</c:v>
                </c:pt>
                <c:pt idx="271">
                  <c:v>10.84</c:v>
                </c:pt>
                <c:pt idx="272">
                  <c:v>10.88</c:v>
                </c:pt>
                <c:pt idx="273">
                  <c:v>10.92</c:v>
                </c:pt>
                <c:pt idx="274">
                  <c:v>10.96</c:v>
                </c:pt>
                <c:pt idx="275">
                  <c:v>11</c:v>
                </c:pt>
                <c:pt idx="276">
                  <c:v>11.04</c:v>
                </c:pt>
                <c:pt idx="277">
                  <c:v>11.08</c:v>
                </c:pt>
                <c:pt idx="278">
                  <c:v>11.12</c:v>
                </c:pt>
                <c:pt idx="279">
                  <c:v>11.16</c:v>
                </c:pt>
                <c:pt idx="280">
                  <c:v>11.2</c:v>
                </c:pt>
                <c:pt idx="281">
                  <c:v>11.24</c:v>
                </c:pt>
                <c:pt idx="282">
                  <c:v>11.28</c:v>
                </c:pt>
                <c:pt idx="283">
                  <c:v>11.32</c:v>
                </c:pt>
                <c:pt idx="284">
                  <c:v>11.36</c:v>
                </c:pt>
                <c:pt idx="285">
                  <c:v>11.4</c:v>
                </c:pt>
                <c:pt idx="286">
                  <c:v>11.44</c:v>
                </c:pt>
                <c:pt idx="287">
                  <c:v>11.48</c:v>
                </c:pt>
                <c:pt idx="288">
                  <c:v>11.52</c:v>
                </c:pt>
                <c:pt idx="289">
                  <c:v>11.56</c:v>
                </c:pt>
                <c:pt idx="290">
                  <c:v>11.6</c:v>
                </c:pt>
                <c:pt idx="291">
                  <c:v>11.64</c:v>
                </c:pt>
                <c:pt idx="292">
                  <c:v>11.68</c:v>
                </c:pt>
                <c:pt idx="293">
                  <c:v>11.72</c:v>
                </c:pt>
                <c:pt idx="294">
                  <c:v>11.76</c:v>
                </c:pt>
                <c:pt idx="295">
                  <c:v>11.8</c:v>
                </c:pt>
                <c:pt idx="296">
                  <c:v>11.84</c:v>
                </c:pt>
                <c:pt idx="297">
                  <c:v>11.88</c:v>
                </c:pt>
                <c:pt idx="298">
                  <c:v>11.92</c:v>
                </c:pt>
                <c:pt idx="299">
                  <c:v>11.96</c:v>
                </c:pt>
                <c:pt idx="300">
                  <c:v>12</c:v>
                </c:pt>
                <c:pt idx="301">
                  <c:v>12.04</c:v>
                </c:pt>
                <c:pt idx="302">
                  <c:v>12.08</c:v>
                </c:pt>
                <c:pt idx="303">
                  <c:v>12.12</c:v>
                </c:pt>
                <c:pt idx="304">
                  <c:v>12.16</c:v>
                </c:pt>
                <c:pt idx="305">
                  <c:v>12.2</c:v>
                </c:pt>
                <c:pt idx="306">
                  <c:v>12.24</c:v>
                </c:pt>
                <c:pt idx="307">
                  <c:v>12.28</c:v>
                </c:pt>
                <c:pt idx="308">
                  <c:v>12.32</c:v>
                </c:pt>
                <c:pt idx="309">
                  <c:v>12.36</c:v>
                </c:pt>
                <c:pt idx="310">
                  <c:v>12.4</c:v>
                </c:pt>
                <c:pt idx="311">
                  <c:v>12.44</c:v>
                </c:pt>
                <c:pt idx="312">
                  <c:v>12.48</c:v>
                </c:pt>
                <c:pt idx="313">
                  <c:v>12.52</c:v>
                </c:pt>
                <c:pt idx="314">
                  <c:v>12.56</c:v>
                </c:pt>
                <c:pt idx="315">
                  <c:v>12.6</c:v>
                </c:pt>
                <c:pt idx="316">
                  <c:v>12.64</c:v>
                </c:pt>
                <c:pt idx="317">
                  <c:v>12.68</c:v>
                </c:pt>
                <c:pt idx="318">
                  <c:v>12.72</c:v>
                </c:pt>
                <c:pt idx="319">
                  <c:v>12.76</c:v>
                </c:pt>
                <c:pt idx="320">
                  <c:v>12.8</c:v>
                </c:pt>
                <c:pt idx="321">
                  <c:v>12.84</c:v>
                </c:pt>
                <c:pt idx="322">
                  <c:v>12.88</c:v>
                </c:pt>
                <c:pt idx="323">
                  <c:v>12.92</c:v>
                </c:pt>
                <c:pt idx="324">
                  <c:v>12.96</c:v>
                </c:pt>
                <c:pt idx="325">
                  <c:v>13</c:v>
                </c:pt>
                <c:pt idx="326">
                  <c:v>13.04</c:v>
                </c:pt>
                <c:pt idx="327">
                  <c:v>13.08</c:v>
                </c:pt>
                <c:pt idx="328">
                  <c:v>13.12</c:v>
                </c:pt>
                <c:pt idx="329">
                  <c:v>13.16</c:v>
                </c:pt>
                <c:pt idx="330">
                  <c:v>13.2</c:v>
                </c:pt>
                <c:pt idx="331">
                  <c:v>13.24</c:v>
                </c:pt>
                <c:pt idx="332">
                  <c:v>13.28</c:v>
                </c:pt>
                <c:pt idx="333">
                  <c:v>13.32</c:v>
                </c:pt>
                <c:pt idx="334">
                  <c:v>13.36</c:v>
                </c:pt>
                <c:pt idx="335">
                  <c:v>13.4</c:v>
                </c:pt>
                <c:pt idx="336">
                  <c:v>13.44</c:v>
                </c:pt>
                <c:pt idx="337">
                  <c:v>13.48</c:v>
                </c:pt>
                <c:pt idx="338">
                  <c:v>13.52</c:v>
                </c:pt>
                <c:pt idx="339">
                  <c:v>13.56</c:v>
                </c:pt>
                <c:pt idx="340">
                  <c:v>13.6</c:v>
                </c:pt>
                <c:pt idx="341">
                  <c:v>13.64</c:v>
                </c:pt>
                <c:pt idx="342">
                  <c:v>13.68</c:v>
                </c:pt>
                <c:pt idx="343">
                  <c:v>13.72</c:v>
                </c:pt>
                <c:pt idx="344">
                  <c:v>13.76</c:v>
                </c:pt>
                <c:pt idx="345">
                  <c:v>13.8</c:v>
                </c:pt>
                <c:pt idx="346">
                  <c:v>13.84</c:v>
                </c:pt>
                <c:pt idx="347">
                  <c:v>13.88</c:v>
                </c:pt>
                <c:pt idx="348">
                  <c:v>13.92</c:v>
                </c:pt>
                <c:pt idx="349">
                  <c:v>13.96</c:v>
                </c:pt>
                <c:pt idx="350">
                  <c:v>14</c:v>
                </c:pt>
                <c:pt idx="351">
                  <c:v>14.04</c:v>
                </c:pt>
                <c:pt idx="352">
                  <c:v>14.08</c:v>
                </c:pt>
                <c:pt idx="353">
                  <c:v>14.12</c:v>
                </c:pt>
                <c:pt idx="354">
                  <c:v>14.16</c:v>
                </c:pt>
                <c:pt idx="355">
                  <c:v>14.2</c:v>
                </c:pt>
                <c:pt idx="356">
                  <c:v>14.24</c:v>
                </c:pt>
                <c:pt idx="357">
                  <c:v>14.28</c:v>
                </c:pt>
                <c:pt idx="358">
                  <c:v>14.32</c:v>
                </c:pt>
                <c:pt idx="359">
                  <c:v>14.36</c:v>
                </c:pt>
                <c:pt idx="360">
                  <c:v>14.4</c:v>
                </c:pt>
                <c:pt idx="361">
                  <c:v>14.44</c:v>
                </c:pt>
                <c:pt idx="362">
                  <c:v>14.48</c:v>
                </c:pt>
                <c:pt idx="363">
                  <c:v>14.52</c:v>
                </c:pt>
                <c:pt idx="364">
                  <c:v>14.56</c:v>
                </c:pt>
                <c:pt idx="365">
                  <c:v>14.6</c:v>
                </c:pt>
                <c:pt idx="366">
                  <c:v>14.64</c:v>
                </c:pt>
                <c:pt idx="367">
                  <c:v>14.68</c:v>
                </c:pt>
                <c:pt idx="368">
                  <c:v>14.72</c:v>
                </c:pt>
                <c:pt idx="369">
                  <c:v>14.76</c:v>
                </c:pt>
                <c:pt idx="370">
                  <c:v>14.8</c:v>
                </c:pt>
                <c:pt idx="371">
                  <c:v>14.84</c:v>
                </c:pt>
                <c:pt idx="372">
                  <c:v>14.88</c:v>
                </c:pt>
                <c:pt idx="373">
                  <c:v>14.92</c:v>
                </c:pt>
                <c:pt idx="374">
                  <c:v>14.96</c:v>
                </c:pt>
                <c:pt idx="375">
                  <c:v>15</c:v>
                </c:pt>
                <c:pt idx="376">
                  <c:v>15.04</c:v>
                </c:pt>
                <c:pt idx="377">
                  <c:v>15.08</c:v>
                </c:pt>
                <c:pt idx="378">
                  <c:v>15.12</c:v>
                </c:pt>
                <c:pt idx="379">
                  <c:v>15.16</c:v>
                </c:pt>
                <c:pt idx="380">
                  <c:v>15.2</c:v>
                </c:pt>
                <c:pt idx="381">
                  <c:v>15.24</c:v>
                </c:pt>
                <c:pt idx="382">
                  <c:v>15.28</c:v>
                </c:pt>
                <c:pt idx="383">
                  <c:v>15.32</c:v>
                </c:pt>
                <c:pt idx="384">
                  <c:v>15.36</c:v>
                </c:pt>
                <c:pt idx="385">
                  <c:v>15.4</c:v>
                </c:pt>
                <c:pt idx="386">
                  <c:v>15.44</c:v>
                </c:pt>
                <c:pt idx="387">
                  <c:v>15.48</c:v>
                </c:pt>
                <c:pt idx="388">
                  <c:v>15.52</c:v>
                </c:pt>
                <c:pt idx="389">
                  <c:v>15.56</c:v>
                </c:pt>
                <c:pt idx="390">
                  <c:v>15.6</c:v>
                </c:pt>
                <c:pt idx="391">
                  <c:v>15.64</c:v>
                </c:pt>
                <c:pt idx="392">
                  <c:v>15.68</c:v>
                </c:pt>
                <c:pt idx="393">
                  <c:v>15.72</c:v>
                </c:pt>
                <c:pt idx="394">
                  <c:v>15.76</c:v>
                </c:pt>
                <c:pt idx="395">
                  <c:v>15.8</c:v>
                </c:pt>
                <c:pt idx="396">
                  <c:v>15.84</c:v>
                </c:pt>
                <c:pt idx="397">
                  <c:v>15.88</c:v>
                </c:pt>
                <c:pt idx="398">
                  <c:v>15.92</c:v>
                </c:pt>
                <c:pt idx="399">
                  <c:v>15.96</c:v>
                </c:pt>
                <c:pt idx="400">
                  <c:v>16</c:v>
                </c:pt>
                <c:pt idx="401">
                  <c:v>16.04</c:v>
                </c:pt>
                <c:pt idx="402">
                  <c:v>16.079999999999998</c:v>
                </c:pt>
                <c:pt idx="403">
                  <c:v>16.12</c:v>
                </c:pt>
                <c:pt idx="404">
                  <c:v>16.16</c:v>
                </c:pt>
                <c:pt idx="405">
                  <c:v>16.2</c:v>
                </c:pt>
                <c:pt idx="406">
                  <c:v>16.239999999999998</c:v>
                </c:pt>
                <c:pt idx="407">
                  <c:v>16.28</c:v>
                </c:pt>
                <c:pt idx="408">
                  <c:v>16.32</c:v>
                </c:pt>
                <c:pt idx="409">
                  <c:v>16.36</c:v>
                </c:pt>
                <c:pt idx="410">
                  <c:v>16.399999999999999</c:v>
                </c:pt>
                <c:pt idx="411">
                  <c:v>16.440000000000001</c:v>
                </c:pt>
                <c:pt idx="412">
                  <c:v>16.48</c:v>
                </c:pt>
                <c:pt idx="413">
                  <c:v>16.52</c:v>
                </c:pt>
                <c:pt idx="414">
                  <c:v>16.559999999999999</c:v>
                </c:pt>
                <c:pt idx="415">
                  <c:v>16.600000000000001</c:v>
                </c:pt>
                <c:pt idx="416">
                  <c:v>16.64</c:v>
                </c:pt>
                <c:pt idx="417">
                  <c:v>16.68</c:v>
                </c:pt>
                <c:pt idx="418">
                  <c:v>16.72</c:v>
                </c:pt>
                <c:pt idx="419">
                  <c:v>16.760000000000002</c:v>
                </c:pt>
                <c:pt idx="420">
                  <c:v>16.8</c:v>
                </c:pt>
                <c:pt idx="421">
                  <c:v>16.84</c:v>
                </c:pt>
                <c:pt idx="422">
                  <c:v>16.88</c:v>
                </c:pt>
                <c:pt idx="423">
                  <c:v>16.920000000000002</c:v>
                </c:pt>
                <c:pt idx="424">
                  <c:v>16.96</c:v>
                </c:pt>
                <c:pt idx="425">
                  <c:v>17</c:v>
                </c:pt>
                <c:pt idx="426">
                  <c:v>17.04</c:v>
                </c:pt>
                <c:pt idx="427">
                  <c:v>17.079999999999998</c:v>
                </c:pt>
                <c:pt idx="428">
                  <c:v>17.12</c:v>
                </c:pt>
                <c:pt idx="429">
                  <c:v>17.16</c:v>
                </c:pt>
                <c:pt idx="430">
                  <c:v>17.2</c:v>
                </c:pt>
                <c:pt idx="431">
                  <c:v>17.239999999999998</c:v>
                </c:pt>
                <c:pt idx="432">
                  <c:v>17.28</c:v>
                </c:pt>
                <c:pt idx="433">
                  <c:v>17.32</c:v>
                </c:pt>
                <c:pt idx="434">
                  <c:v>17.36</c:v>
                </c:pt>
                <c:pt idx="435">
                  <c:v>17.399999999999999</c:v>
                </c:pt>
                <c:pt idx="436">
                  <c:v>17.440000000000001</c:v>
                </c:pt>
                <c:pt idx="437">
                  <c:v>17.48</c:v>
                </c:pt>
                <c:pt idx="438">
                  <c:v>17.52</c:v>
                </c:pt>
                <c:pt idx="439">
                  <c:v>17.559999999999999</c:v>
                </c:pt>
                <c:pt idx="440">
                  <c:v>17.600000000000001</c:v>
                </c:pt>
                <c:pt idx="441">
                  <c:v>17.64</c:v>
                </c:pt>
                <c:pt idx="442">
                  <c:v>17.68</c:v>
                </c:pt>
                <c:pt idx="443">
                  <c:v>17.72</c:v>
                </c:pt>
                <c:pt idx="444">
                  <c:v>17.760000000000002</c:v>
                </c:pt>
                <c:pt idx="445">
                  <c:v>17.8</c:v>
                </c:pt>
                <c:pt idx="446">
                  <c:v>17.84</c:v>
                </c:pt>
                <c:pt idx="447">
                  <c:v>17.88</c:v>
                </c:pt>
                <c:pt idx="448">
                  <c:v>17.920000000000002</c:v>
                </c:pt>
                <c:pt idx="449">
                  <c:v>17.96</c:v>
                </c:pt>
                <c:pt idx="450">
                  <c:v>18</c:v>
                </c:pt>
                <c:pt idx="451">
                  <c:v>18.04</c:v>
                </c:pt>
                <c:pt idx="452">
                  <c:v>18.079999999999998</c:v>
                </c:pt>
                <c:pt idx="453">
                  <c:v>18.12</c:v>
                </c:pt>
                <c:pt idx="454">
                  <c:v>18.16</c:v>
                </c:pt>
                <c:pt idx="455">
                  <c:v>18.2</c:v>
                </c:pt>
                <c:pt idx="456">
                  <c:v>18.239999999999998</c:v>
                </c:pt>
                <c:pt idx="457">
                  <c:v>18.28</c:v>
                </c:pt>
                <c:pt idx="458">
                  <c:v>18.32</c:v>
                </c:pt>
                <c:pt idx="459">
                  <c:v>18.36</c:v>
                </c:pt>
                <c:pt idx="460">
                  <c:v>18.399999999999999</c:v>
                </c:pt>
                <c:pt idx="461">
                  <c:v>18.440000000000001</c:v>
                </c:pt>
                <c:pt idx="462">
                  <c:v>18.48</c:v>
                </c:pt>
                <c:pt idx="463">
                  <c:v>18.52</c:v>
                </c:pt>
                <c:pt idx="464">
                  <c:v>18.559999999999999</c:v>
                </c:pt>
                <c:pt idx="465">
                  <c:v>18.600000000000001</c:v>
                </c:pt>
                <c:pt idx="466">
                  <c:v>18.64</c:v>
                </c:pt>
                <c:pt idx="467">
                  <c:v>18.68</c:v>
                </c:pt>
                <c:pt idx="468">
                  <c:v>18.72</c:v>
                </c:pt>
                <c:pt idx="469">
                  <c:v>18.760000000000002</c:v>
                </c:pt>
                <c:pt idx="470">
                  <c:v>18.8</c:v>
                </c:pt>
                <c:pt idx="471">
                  <c:v>18.84</c:v>
                </c:pt>
                <c:pt idx="472">
                  <c:v>18.88</c:v>
                </c:pt>
                <c:pt idx="473">
                  <c:v>18.920000000000002</c:v>
                </c:pt>
                <c:pt idx="474">
                  <c:v>18.96</c:v>
                </c:pt>
                <c:pt idx="475">
                  <c:v>19</c:v>
                </c:pt>
                <c:pt idx="476">
                  <c:v>19.04</c:v>
                </c:pt>
                <c:pt idx="477">
                  <c:v>19.079999999999998</c:v>
                </c:pt>
                <c:pt idx="478">
                  <c:v>19.12</c:v>
                </c:pt>
                <c:pt idx="479">
                  <c:v>19.16</c:v>
                </c:pt>
                <c:pt idx="480">
                  <c:v>19.2</c:v>
                </c:pt>
                <c:pt idx="481">
                  <c:v>19.239999999999998</c:v>
                </c:pt>
                <c:pt idx="482">
                  <c:v>19.28</c:v>
                </c:pt>
                <c:pt idx="483">
                  <c:v>19.32</c:v>
                </c:pt>
                <c:pt idx="484">
                  <c:v>19.36</c:v>
                </c:pt>
                <c:pt idx="485">
                  <c:v>19.399999999999999</c:v>
                </c:pt>
                <c:pt idx="486">
                  <c:v>19.440000000000001</c:v>
                </c:pt>
                <c:pt idx="487">
                  <c:v>19.48</c:v>
                </c:pt>
                <c:pt idx="488">
                  <c:v>19.52</c:v>
                </c:pt>
                <c:pt idx="489">
                  <c:v>19.559999999999999</c:v>
                </c:pt>
                <c:pt idx="490">
                  <c:v>19.600000000000001</c:v>
                </c:pt>
                <c:pt idx="491">
                  <c:v>19.64</c:v>
                </c:pt>
                <c:pt idx="492">
                  <c:v>19.68</c:v>
                </c:pt>
                <c:pt idx="493">
                  <c:v>19.72</c:v>
                </c:pt>
                <c:pt idx="494">
                  <c:v>19.760000000000002</c:v>
                </c:pt>
                <c:pt idx="495">
                  <c:v>19.8</c:v>
                </c:pt>
                <c:pt idx="496">
                  <c:v>19.84</c:v>
                </c:pt>
                <c:pt idx="497">
                  <c:v>19.88</c:v>
                </c:pt>
                <c:pt idx="498">
                  <c:v>19.920000000000002</c:v>
                </c:pt>
                <c:pt idx="499">
                  <c:v>19.96</c:v>
                </c:pt>
                <c:pt idx="500">
                  <c:v>20</c:v>
                </c:pt>
                <c:pt idx="501">
                  <c:v>20.04</c:v>
                </c:pt>
                <c:pt idx="502">
                  <c:v>20.079999999999998</c:v>
                </c:pt>
                <c:pt idx="503">
                  <c:v>20.12</c:v>
                </c:pt>
                <c:pt idx="504">
                  <c:v>20.16</c:v>
                </c:pt>
                <c:pt idx="505">
                  <c:v>20.2</c:v>
                </c:pt>
                <c:pt idx="506">
                  <c:v>20.239999999999998</c:v>
                </c:pt>
                <c:pt idx="507">
                  <c:v>20.28</c:v>
                </c:pt>
                <c:pt idx="508">
                  <c:v>20.32</c:v>
                </c:pt>
                <c:pt idx="509">
                  <c:v>20.36</c:v>
                </c:pt>
                <c:pt idx="510">
                  <c:v>20.399999999999999</c:v>
                </c:pt>
                <c:pt idx="511">
                  <c:v>20.440000000000001</c:v>
                </c:pt>
                <c:pt idx="512">
                  <c:v>20.48</c:v>
                </c:pt>
                <c:pt idx="513">
                  <c:v>20.52</c:v>
                </c:pt>
                <c:pt idx="514">
                  <c:v>20.56</c:v>
                </c:pt>
                <c:pt idx="515">
                  <c:v>20.6</c:v>
                </c:pt>
                <c:pt idx="516">
                  <c:v>20.64</c:v>
                </c:pt>
                <c:pt idx="517">
                  <c:v>20.68</c:v>
                </c:pt>
                <c:pt idx="518">
                  <c:v>20.72</c:v>
                </c:pt>
                <c:pt idx="519">
                  <c:v>20.76</c:v>
                </c:pt>
                <c:pt idx="520">
                  <c:v>20.8</c:v>
                </c:pt>
                <c:pt idx="521">
                  <c:v>20.84</c:v>
                </c:pt>
                <c:pt idx="522">
                  <c:v>20.88</c:v>
                </c:pt>
                <c:pt idx="523">
                  <c:v>20.92</c:v>
                </c:pt>
                <c:pt idx="524">
                  <c:v>20.96</c:v>
                </c:pt>
                <c:pt idx="525">
                  <c:v>21</c:v>
                </c:pt>
                <c:pt idx="526">
                  <c:v>21.04</c:v>
                </c:pt>
                <c:pt idx="527">
                  <c:v>21.08</c:v>
                </c:pt>
                <c:pt idx="528">
                  <c:v>21.12</c:v>
                </c:pt>
                <c:pt idx="529">
                  <c:v>21.16</c:v>
                </c:pt>
                <c:pt idx="530">
                  <c:v>21.2</c:v>
                </c:pt>
                <c:pt idx="531">
                  <c:v>21.24</c:v>
                </c:pt>
                <c:pt idx="532">
                  <c:v>21.28</c:v>
                </c:pt>
                <c:pt idx="533">
                  <c:v>21.32</c:v>
                </c:pt>
                <c:pt idx="534">
                  <c:v>21.36</c:v>
                </c:pt>
                <c:pt idx="535">
                  <c:v>21.4</c:v>
                </c:pt>
                <c:pt idx="536">
                  <c:v>21.44</c:v>
                </c:pt>
                <c:pt idx="537">
                  <c:v>21.48</c:v>
                </c:pt>
                <c:pt idx="538">
                  <c:v>21.52</c:v>
                </c:pt>
                <c:pt idx="539">
                  <c:v>21.56</c:v>
                </c:pt>
                <c:pt idx="540">
                  <c:v>21.6</c:v>
                </c:pt>
                <c:pt idx="541">
                  <c:v>21.64</c:v>
                </c:pt>
                <c:pt idx="542">
                  <c:v>21.68</c:v>
                </c:pt>
                <c:pt idx="543">
                  <c:v>21.72</c:v>
                </c:pt>
                <c:pt idx="544">
                  <c:v>21.76</c:v>
                </c:pt>
                <c:pt idx="545">
                  <c:v>21.8</c:v>
                </c:pt>
                <c:pt idx="546">
                  <c:v>21.84</c:v>
                </c:pt>
                <c:pt idx="547">
                  <c:v>21.88</c:v>
                </c:pt>
                <c:pt idx="548">
                  <c:v>21.92</c:v>
                </c:pt>
                <c:pt idx="549">
                  <c:v>21.96</c:v>
                </c:pt>
                <c:pt idx="550">
                  <c:v>22</c:v>
                </c:pt>
                <c:pt idx="551">
                  <c:v>22.04</c:v>
                </c:pt>
                <c:pt idx="552">
                  <c:v>22.08</c:v>
                </c:pt>
                <c:pt idx="553">
                  <c:v>22.12</c:v>
                </c:pt>
                <c:pt idx="554">
                  <c:v>22.16</c:v>
                </c:pt>
                <c:pt idx="555">
                  <c:v>22.2</c:v>
                </c:pt>
                <c:pt idx="556">
                  <c:v>22.24</c:v>
                </c:pt>
                <c:pt idx="557">
                  <c:v>22.28</c:v>
                </c:pt>
                <c:pt idx="558">
                  <c:v>22.32</c:v>
                </c:pt>
                <c:pt idx="559">
                  <c:v>22.36</c:v>
                </c:pt>
                <c:pt idx="560">
                  <c:v>22.4</c:v>
                </c:pt>
                <c:pt idx="561">
                  <c:v>22.44</c:v>
                </c:pt>
                <c:pt idx="562">
                  <c:v>22.48</c:v>
                </c:pt>
                <c:pt idx="563">
                  <c:v>22.52</c:v>
                </c:pt>
                <c:pt idx="564">
                  <c:v>22.56</c:v>
                </c:pt>
                <c:pt idx="565">
                  <c:v>22.6</c:v>
                </c:pt>
                <c:pt idx="566">
                  <c:v>22.64</c:v>
                </c:pt>
                <c:pt idx="567">
                  <c:v>22.68</c:v>
                </c:pt>
                <c:pt idx="568">
                  <c:v>22.72</c:v>
                </c:pt>
                <c:pt idx="569">
                  <c:v>22.76</c:v>
                </c:pt>
                <c:pt idx="570">
                  <c:v>22.8</c:v>
                </c:pt>
                <c:pt idx="571">
                  <c:v>22.84</c:v>
                </c:pt>
                <c:pt idx="572">
                  <c:v>22.88</c:v>
                </c:pt>
                <c:pt idx="573">
                  <c:v>22.92</c:v>
                </c:pt>
                <c:pt idx="574">
                  <c:v>22.96</c:v>
                </c:pt>
                <c:pt idx="575">
                  <c:v>23</c:v>
                </c:pt>
                <c:pt idx="576">
                  <c:v>23.04</c:v>
                </c:pt>
                <c:pt idx="577">
                  <c:v>23.08</c:v>
                </c:pt>
                <c:pt idx="578">
                  <c:v>23.12</c:v>
                </c:pt>
                <c:pt idx="579">
                  <c:v>23.16</c:v>
                </c:pt>
                <c:pt idx="580">
                  <c:v>23.2</c:v>
                </c:pt>
                <c:pt idx="581">
                  <c:v>23.24</c:v>
                </c:pt>
                <c:pt idx="582">
                  <c:v>23.28</c:v>
                </c:pt>
                <c:pt idx="583">
                  <c:v>23.32</c:v>
                </c:pt>
                <c:pt idx="584">
                  <c:v>23.36</c:v>
                </c:pt>
                <c:pt idx="585">
                  <c:v>23.4</c:v>
                </c:pt>
                <c:pt idx="586">
                  <c:v>23.44</c:v>
                </c:pt>
                <c:pt idx="587">
                  <c:v>23.48</c:v>
                </c:pt>
                <c:pt idx="588">
                  <c:v>23.52</c:v>
                </c:pt>
                <c:pt idx="589">
                  <c:v>23.56</c:v>
                </c:pt>
                <c:pt idx="590">
                  <c:v>23.6</c:v>
                </c:pt>
                <c:pt idx="591">
                  <c:v>23.64</c:v>
                </c:pt>
                <c:pt idx="592">
                  <c:v>23.68</c:v>
                </c:pt>
                <c:pt idx="593">
                  <c:v>23.72</c:v>
                </c:pt>
                <c:pt idx="594">
                  <c:v>23.76</c:v>
                </c:pt>
                <c:pt idx="595">
                  <c:v>23.8</c:v>
                </c:pt>
                <c:pt idx="596">
                  <c:v>23.84</c:v>
                </c:pt>
                <c:pt idx="597">
                  <c:v>23.88</c:v>
                </c:pt>
                <c:pt idx="598">
                  <c:v>23.92</c:v>
                </c:pt>
                <c:pt idx="599">
                  <c:v>23.96</c:v>
                </c:pt>
                <c:pt idx="600">
                  <c:v>24</c:v>
                </c:pt>
                <c:pt idx="601">
                  <c:v>24.04</c:v>
                </c:pt>
                <c:pt idx="602">
                  <c:v>24.08</c:v>
                </c:pt>
                <c:pt idx="603">
                  <c:v>24.12</c:v>
                </c:pt>
                <c:pt idx="604">
                  <c:v>24.16</c:v>
                </c:pt>
                <c:pt idx="605">
                  <c:v>24.2</c:v>
                </c:pt>
                <c:pt idx="606">
                  <c:v>24.24</c:v>
                </c:pt>
                <c:pt idx="607">
                  <c:v>24.28</c:v>
                </c:pt>
                <c:pt idx="608">
                  <c:v>24.32</c:v>
                </c:pt>
                <c:pt idx="609">
                  <c:v>24.36</c:v>
                </c:pt>
                <c:pt idx="610">
                  <c:v>24.4</c:v>
                </c:pt>
                <c:pt idx="611">
                  <c:v>24.44</c:v>
                </c:pt>
                <c:pt idx="612">
                  <c:v>24.48</c:v>
                </c:pt>
                <c:pt idx="613">
                  <c:v>24.52</c:v>
                </c:pt>
                <c:pt idx="614">
                  <c:v>24.56</c:v>
                </c:pt>
                <c:pt idx="615">
                  <c:v>24.6</c:v>
                </c:pt>
                <c:pt idx="616">
                  <c:v>24.64</c:v>
                </c:pt>
                <c:pt idx="617">
                  <c:v>24.68</c:v>
                </c:pt>
                <c:pt idx="618">
                  <c:v>24.72</c:v>
                </c:pt>
                <c:pt idx="619">
                  <c:v>24.76</c:v>
                </c:pt>
                <c:pt idx="620">
                  <c:v>24.8</c:v>
                </c:pt>
                <c:pt idx="621">
                  <c:v>24.84</c:v>
                </c:pt>
                <c:pt idx="622">
                  <c:v>24.88</c:v>
                </c:pt>
                <c:pt idx="623">
                  <c:v>24.92</c:v>
                </c:pt>
                <c:pt idx="624">
                  <c:v>24.96</c:v>
                </c:pt>
                <c:pt idx="625">
                  <c:v>25</c:v>
                </c:pt>
                <c:pt idx="626">
                  <c:v>25.04</c:v>
                </c:pt>
                <c:pt idx="627">
                  <c:v>25.08</c:v>
                </c:pt>
                <c:pt idx="628">
                  <c:v>25.12</c:v>
                </c:pt>
                <c:pt idx="629">
                  <c:v>25.16</c:v>
                </c:pt>
                <c:pt idx="630">
                  <c:v>25.2</c:v>
                </c:pt>
                <c:pt idx="631">
                  <c:v>25.24</c:v>
                </c:pt>
                <c:pt idx="632">
                  <c:v>25.28</c:v>
                </c:pt>
                <c:pt idx="633">
                  <c:v>25.32</c:v>
                </c:pt>
                <c:pt idx="634">
                  <c:v>25.36</c:v>
                </c:pt>
                <c:pt idx="635">
                  <c:v>25.4</c:v>
                </c:pt>
                <c:pt idx="636">
                  <c:v>25.44</c:v>
                </c:pt>
                <c:pt idx="637">
                  <c:v>25.48</c:v>
                </c:pt>
                <c:pt idx="638">
                  <c:v>25.52</c:v>
                </c:pt>
                <c:pt idx="639">
                  <c:v>25.56</c:v>
                </c:pt>
                <c:pt idx="640">
                  <c:v>25.6</c:v>
                </c:pt>
                <c:pt idx="641">
                  <c:v>25.64</c:v>
                </c:pt>
                <c:pt idx="642">
                  <c:v>25.68</c:v>
                </c:pt>
                <c:pt idx="643">
                  <c:v>25.72</c:v>
                </c:pt>
                <c:pt idx="644">
                  <c:v>25.76</c:v>
                </c:pt>
                <c:pt idx="645">
                  <c:v>25.8</c:v>
                </c:pt>
                <c:pt idx="646">
                  <c:v>25.84</c:v>
                </c:pt>
                <c:pt idx="647">
                  <c:v>25.88</c:v>
                </c:pt>
                <c:pt idx="648">
                  <c:v>25.92</c:v>
                </c:pt>
                <c:pt idx="649">
                  <c:v>25.96</c:v>
                </c:pt>
                <c:pt idx="650">
                  <c:v>26</c:v>
                </c:pt>
                <c:pt idx="651">
                  <c:v>26.04</c:v>
                </c:pt>
                <c:pt idx="652">
                  <c:v>26.08</c:v>
                </c:pt>
                <c:pt idx="653">
                  <c:v>26.12</c:v>
                </c:pt>
                <c:pt idx="654">
                  <c:v>26.16</c:v>
                </c:pt>
                <c:pt idx="655">
                  <c:v>26.2</c:v>
                </c:pt>
                <c:pt idx="656">
                  <c:v>26.24</c:v>
                </c:pt>
                <c:pt idx="657">
                  <c:v>26.28</c:v>
                </c:pt>
                <c:pt idx="658">
                  <c:v>26.32</c:v>
                </c:pt>
                <c:pt idx="659">
                  <c:v>26.36</c:v>
                </c:pt>
                <c:pt idx="660">
                  <c:v>26.4</c:v>
                </c:pt>
                <c:pt idx="661">
                  <c:v>26.44</c:v>
                </c:pt>
                <c:pt idx="662">
                  <c:v>26.48</c:v>
                </c:pt>
                <c:pt idx="663">
                  <c:v>26.52</c:v>
                </c:pt>
                <c:pt idx="664">
                  <c:v>26.56</c:v>
                </c:pt>
                <c:pt idx="665">
                  <c:v>26.6</c:v>
                </c:pt>
                <c:pt idx="666">
                  <c:v>26.64</c:v>
                </c:pt>
                <c:pt idx="667">
                  <c:v>26.68</c:v>
                </c:pt>
                <c:pt idx="668">
                  <c:v>26.72</c:v>
                </c:pt>
                <c:pt idx="669">
                  <c:v>26.76</c:v>
                </c:pt>
                <c:pt idx="670">
                  <c:v>26.8</c:v>
                </c:pt>
                <c:pt idx="671">
                  <c:v>26.84</c:v>
                </c:pt>
                <c:pt idx="672">
                  <c:v>26.88</c:v>
                </c:pt>
                <c:pt idx="673">
                  <c:v>26.92</c:v>
                </c:pt>
                <c:pt idx="674">
                  <c:v>26.96</c:v>
                </c:pt>
                <c:pt idx="675">
                  <c:v>27</c:v>
                </c:pt>
                <c:pt idx="676">
                  <c:v>27.04</c:v>
                </c:pt>
                <c:pt idx="677">
                  <c:v>27.08</c:v>
                </c:pt>
                <c:pt idx="678">
                  <c:v>27.12</c:v>
                </c:pt>
                <c:pt idx="679">
                  <c:v>27.16</c:v>
                </c:pt>
                <c:pt idx="680">
                  <c:v>27.2</c:v>
                </c:pt>
                <c:pt idx="681">
                  <c:v>27.24</c:v>
                </c:pt>
                <c:pt idx="682">
                  <c:v>27.28</c:v>
                </c:pt>
                <c:pt idx="683">
                  <c:v>27.32</c:v>
                </c:pt>
                <c:pt idx="684">
                  <c:v>27.36</c:v>
                </c:pt>
                <c:pt idx="685">
                  <c:v>27.4</c:v>
                </c:pt>
                <c:pt idx="686">
                  <c:v>27.44</c:v>
                </c:pt>
                <c:pt idx="687">
                  <c:v>27.48</c:v>
                </c:pt>
                <c:pt idx="688">
                  <c:v>27.52</c:v>
                </c:pt>
                <c:pt idx="689">
                  <c:v>27.56</c:v>
                </c:pt>
                <c:pt idx="690">
                  <c:v>27.6</c:v>
                </c:pt>
                <c:pt idx="691">
                  <c:v>27.64</c:v>
                </c:pt>
                <c:pt idx="692">
                  <c:v>27.68</c:v>
                </c:pt>
                <c:pt idx="693">
                  <c:v>27.72</c:v>
                </c:pt>
                <c:pt idx="694">
                  <c:v>27.76</c:v>
                </c:pt>
                <c:pt idx="695">
                  <c:v>27.8</c:v>
                </c:pt>
                <c:pt idx="696">
                  <c:v>27.84</c:v>
                </c:pt>
                <c:pt idx="697">
                  <c:v>27.88</c:v>
                </c:pt>
                <c:pt idx="698">
                  <c:v>27.92</c:v>
                </c:pt>
                <c:pt idx="699">
                  <c:v>27.96</c:v>
                </c:pt>
                <c:pt idx="700">
                  <c:v>28</c:v>
                </c:pt>
                <c:pt idx="701">
                  <c:v>28.04</c:v>
                </c:pt>
                <c:pt idx="702">
                  <c:v>28.08</c:v>
                </c:pt>
                <c:pt idx="703">
                  <c:v>28.12</c:v>
                </c:pt>
                <c:pt idx="704">
                  <c:v>28.16</c:v>
                </c:pt>
                <c:pt idx="705">
                  <c:v>28.2</c:v>
                </c:pt>
                <c:pt idx="706">
                  <c:v>28.24</c:v>
                </c:pt>
                <c:pt idx="707">
                  <c:v>28.28</c:v>
                </c:pt>
                <c:pt idx="708">
                  <c:v>28.32</c:v>
                </c:pt>
                <c:pt idx="709">
                  <c:v>28.36</c:v>
                </c:pt>
                <c:pt idx="710">
                  <c:v>28.4</c:v>
                </c:pt>
                <c:pt idx="711">
                  <c:v>28.44</c:v>
                </c:pt>
                <c:pt idx="712">
                  <c:v>28.48</c:v>
                </c:pt>
                <c:pt idx="713">
                  <c:v>28.52</c:v>
                </c:pt>
                <c:pt idx="714">
                  <c:v>28.56</c:v>
                </c:pt>
                <c:pt idx="715">
                  <c:v>28.6</c:v>
                </c:pt>
                <c:pt idx="716">
                  <c:v>28.64</c:v>
                </c:pt>
                <c:pt idx="717">
                  <c:v>28.68</c:v>
                </c:pt>
                <c:pt idx="718">
                  <c:v>28.72</c:v>
                </c:pt>
                <c:pt idx="719">
                  <c:v>28.76</c:v>
                </c:pt>
                <c:pt idx="720">
                  <c:v>28.8</c:v>
                </c:pt>
                <c:pt idx="721">
                  <c:v>28.84</c:v>
                </c:pt>
                <c:pt idx="722">
                  <c:v>28.88</c:v>
                </c:pt>
                <c:pt idx="723">
                  <c:v>28.92</c:v>
                </c:pt>
                <c:pt idx="724">
                  <c:v>28.96</c:v>
                </c:pt>
                <c:pt idx="725">
                  <c:v>29</c:v>
                </c:pt>
                <c:pt idx="726">
                  <c:v>29.04</c:v>
                </c:pt>
                <c:pt idx="727">
                  <c:v>29.08</c:v>
                </c:pt>
                <c:pt idx="728">
                  <c:v>29.12</c:v>
                </c:pt>
                <c:pt idx="729">
                  <c:v>29.16</c:v>
                </c:pt>
                <c:pt idx="730">
                  <c:v>29.2</c:v>
                </c:pt>
                <c:pt idx="731">
                  <c:v>29.24</c:v>
                </c:pt>
                <c:pt idx="732">
                  <c:v>29.28</c:v>
                </c:pt>
                <c:pt idx="733">
                  <c:v>29.32</c:v>
                </c:pt>
                <c:pt idx="734">
                  <c:v>29.36</c:v>
                </c:pt>
                <c:pt idx="735">
                  <c:v>29.4</c:v>
                </c:pt>
                <c:pt idx="736">
                  <c:v>29.44</c:v>
                </c:pt>
                <c:pt idx="737">
                  <c:v>29.48</c:v>
                </c:pt>
                <c:pt idx="738">
                  <c:v>29.52</c:v>
                </c:pt>
                <c:pt idx="739">
                  <c:v>29.56</c:v>
                </c:pt>
                <c:pt idx="740">
                  <c:v>29.6</c:v>
                </c:pt>
                <c:pt idx="741">
                  <c:v>29.64</c:v>
                </c:pt>
                <c:pt idx="742">
                  <c:v>29.68</c:v>
                </c:pt>
                <c:pt idx="743">
                  <c:v>29.72</c:v>
                </c:pt>
                <c:pt idx="744">
                  <c:v>29.76</c:v>
                </c:pt>
                <c:pt idx="745">
                  <c:v>29.8</c:v>
                </c:pt>
                <c:pt idx="746">
                  <c:v>29.84</c:v>
                </c:pt>
                <c:pt idx="747">
                  <c:v>29.88</c:v>
                </c:pt>
                <c:pt idx="748">
                  <c:v>29.92</c:v>
                </c:pt>
                <c:pt idx="749">
                  <c:v>29.96</c:v>
                </c:pt>
                <c:pt idx="750">
                  <c:v>30</c:v>
                </c:pt>
                <c:pt idx="751">
                  <c:v>30.04</c:v>
                </c:pt>
                <c:pt idx="752">
                  <c:v>30.08</c:v>
                </c:pt>
                <c:pt idx="753">
                  <c:v>30.12</c:v>
                </c:pt>
                <c:pt idx="754">
                  <c:v>30.16</c:v>
                </c:pt>
                <c:pt idx="755">
                  <c:v>30.2</c:v>
                </c:pt>
                <c:pt idx="756">
                  <c:v>30.24</c:v>
                </c:pt>
                <c:pt idx="757">
                  <c:v>30.28</c:v>
                </c:pt>
                <c:pt idx="758">
                  <c:v>30.32</c:v>
                </c:pt>
                <c:pt idx="759">
                  <c:v>30.36</c:v>
                </c:pt>
                <c:pt idx="760">
                  <c:v>30.4</c:v>
                </c:pt>
                <c:pt idx="761">
                  <c:v>30.44</c:v>
                </c:pt>
                <c:pt idx="762">
                  <c:v>30.48</c:v>
                </c:pt>
                <c:pt idx="763">
                  <c:v>30.52</c:v>
                </c:pt>
                <c:pt idx="764">
                  <c:v>30.56</c:v>
                </c:pt>
                <c:pt idx="765">
                  <c:v>30.6</c:v>
                </c:pt>
                <c:pt idx="766">
                  <c:v>30.64</c:v>
                </c:pt>
                <c:pt idx="767">
                  <c:v>30.68</c:v>
                </c:pt>
                <c:pt idx="768">
                  <c:v>30.72</c:v>
                </c:pt>
                <c:pt idx="769">
                  <c:v>30.76</c:v>
                </c:pt>
                <c:pt idx="770">
                  <c:v>30.8</c:v>
                </c:pt>
                <c:pt idx="771">
                  <c:v>30.84</c:v>
                </c:pt>
                <c:pt idx="772">
                  <c:v>30.88</c:v>
                </c:pt>
                <c:pt idx="773">
                  <c:v>30.92</c:v>
                </c:pt>
                <c:pt idx="774">
                  <c:v>30.96</c:v>
                </c:pt>
                <c:pt idx="775">
                  <c:v>31</c:v>
                </c:pt>
                <c:pt idx="776">
                  <c:v>31.04</c:v>
                </c:pt>
                <c:pt idx="777">
                  <c:v>31.08</c:v>
                </c:pt>
                <c:pt idx="778">
                  <c:v>31.12</c:v>
                </c:pt>
                <c:pt idx="779">
                  <c:v>31.16</c:v>
                </c:pt>
                <c:pt idx="780">
                  <c:v>31.2</c:v>
                </c:pt>
                <c:pt idx="781">
                  <c:v>31.24</c:v>
                </c:pt>
                <c:pt idx="782">
                  <c:v>31.28</c:v>
                </c:pt>
                <c:pt idx="783">
                  <c:v>31.32</c:v>
                </c:pt>
                <c:pt idx="784">
                  <c:v>31.36</c:v>
                </c:pt>
                <c:pt idx="785">
                  <c:v>31.4</c:v>
                </c:pt>
                <c:pt idx="786">
                  <c:v>31.44</c:v>
                </c:pt>
                <c:pt idx="787">
                  <c:v>31.48</c:v>
                </c:pt>
                <c:pt idx="788">
                  <c:v>31.52</c:v>
                </c:pt>
                <c:pt idx="789">
                  <c:v>31.56</c:v>
                </c:pt>
                <c:pt idx="790">
                  <c:v>31.6</c:v>
                </c:pt>
                <c:pt idx="791">
                  <c:v>31.64</c:v>
                </c:pt>
                <c:pt idx="792">
                  <c:v>31.68</c:v>
                </c:pt>
                <c:pt idx="793">
                  <c:v>31.72</c:v>
                </c:pt>
                <c:pt idx="794">
                  <c:v>31.76</c:v>
                </c:pt>
                <c:pt idx="795">
                  <c:v>31.8</c:v>
                </c:pt>
                <c:pt idx="796">
                  <c:v>31.84</c:v>
                </c:pt>
                <c:pt idx="797">
                  <c:v>31.88</c:v>
                </c:pt>
                <c:pt idx="798">
                  <c:v>31.92</c:v>
                </c:pt>
                <c:pt idx="799">
                  <c:v>31.96</c:v>
                </c:pt>
                <c:pt idx="800">
                  <c:v>32</c:v>
                </c:pt>
                <c:pt idx="801">
                  <c:v>32.04</c:v>
                </c:pt>
                <c:pt idx="802">
                  <c:v>32.08</c:v>
                </c:pt>
                <c:pt idx="803">
                  <c:v>32.119999999999997</c:v>
                </c:pt>
                <c:pt idx="804">
                  <c:v>32.159999999999997</c:v>
                </c:pt>
                <c:pt idx="805">
                  <c:v>32.200000000000003</c:v>
                </c:pt>
                <c:pt idx="806">
                  <c:v>32.24</c:v>
                </c:pt>
                <c:pt idx="807">
                  <c:v>32.28</c:v>
                </c:pt>
                <c:pt idx="808">
                  <c:v>32.32</c:v>
                </c:pt>
                <c:pt idx="809">
                  <c:v>32.36</c:v>
                </c:pt>
                <c:pt idx="810">
                  <c:v>32.4</c:v>
                </c:pt>
                <c:pt idx="811">
                  <c:v>32.44</c:v>
                </c:pt>
                <c:pt idx="812">
                  <c:v>32.479999999999997</c:v>
                </c:pt>
                <c:pt idx="813">
                  <c:v>32.520000000000003</c:v>
                </c:pt>
                <c:pt idx="814">
                  <c:v>32.56</c:v>
                </c:pt>
                <c:pt idx="815">
                  <c:v>32.6</c:v>
                </c:pt>
                <c:pt idx="816">
                  <c:v>32.64</c:v>
                </c:pt>
                <c:pt idx="817">
                  <c:v>32.68</c:v>
                </c:pt>
                <c:pt idx="818">
                  <c:v>32.72</c:v>
                </c:pt>
                <c:pt idx="819">
                  <c:v>32.76</c:v>
                </c:pt>
                <c:pt idx="820">
                  <c:v>32.799999999999997</c:v>
                </c:pt>
                <c:pt idx="821">
                  <c:v>32.840000000000003</c:v>
                </c:pt>
                <c:pt idx="822">
                  <c:v>32.880000000000003</c:v>
                </c:pt>
                <c:pt idx="823">
                  <c:v>32.92</c:v>
                </c:pt>
                <c:pt idx="824">
                  <c:v>32.96</c:v>
                </c:pt>
                <c:pt idx="825">
                  <c:v>33</c:v>
                </c:pt>
                <c:pt idx="826">
                  <c:v>33.04</c:v>
                </c:pt>
                <c:pt idx="827">
                  <c:v>33.08</c:v>
                </c:pt>
                <c:pt idx="828">
                  <c:v>33.119999999999997</c:v>
                </c:pt>
                <c:pt idx="829">
                  <c:v>33.159999999999997</c:v>
                </c:pt>
                <c:pt idx="830">
                  <c:v>33.200000000000003</c:v>
                </c:pt>
                <c:pt idx="831">
                  <c:v>33.24</c:v>
                </c:pt>
                <c:pt idx="832">
                  <c:v>33.28</c:v>
                </c:pt>
                <c:pt idx="833">
                  <c:v>33.32</c:v>
                </c:pt>
                <c:pt idx="834">
                  <c:v>33.36</c:v>
                </c:pt>
                <c:pt idx="835">
                  <c:v>33.4</c:v>
                </c:pt>
                <c:pt idx="836">
                  <c:v>33.44</c:v>
                </c:pt>
                <c:pt idx="837">
                  <c:v>33.479999999999997</c:v>
                </c:pt>
                <c:pt idx="838">
                  <c:v>33.520000000000003</c:v>
                </c:pt>
                <c:pt idx="839">
                  <c:v>33.56</c:v>
                </c:pt>
                <c:pt idx="840">
                  <c:v>33.6</c:v>
                </c:pt>
                <c:pt idx="841">
                  <c:v>33.64</c:v>
                </c:pt>
                <c:pt idx="842">
                  <c:v>33.68</c:v>
                </c:pt>
                <c:pt idx="843">
                  <c:v>33.72</c:v>
                </c:pt>
                <c:pt idx="844">
                  <c:v>33.76</c:v>
                </c:pt>
                <c:pt idx="845">
                  <c:v>33.799999999999997</c:v>
                </c:pt>
                <c:pt idx="846">
                  <c:v>33.840000000000003</c:v>
                </c:pt>
                <c:pt idx="847">
                  <c:v>33.880000000000003</c:v>
                </c:pt>
                <c:pt idx="848">
                  <c:v>33.92</c:v>
                </c:pt>
                <c:pt idx="849">
                  <c:v>33.96</c:v>
                </c:pt>
                <c:pt idx="850">
                  <c:v>34</c:v>
                </c:pt>
                <c:pt idx="851">
                  <c:v>34.04</c:v>
                </c:pt>
                <c:pt idx="852">
                  <c:v>34.08</c:v>
                </c:pt>
                <c:pt idx="853">
                  <c:v>34.119999999999997</c:v>
                </c:pt>
                <c:pt idx="854">
                  <c:v>34.159999999999997</c:v>
                </c:pt>
                <c:pt idx="855">
                  <c:v>34.200000000000003</c:v>
                </c:pt>
                <c:pt idx="856">
                  <c:v>34.24</c:v>
                </c:pt>
                <c:pt idx="857">
                  <c:v>34.28</c:v>
                </c:pt>
                <c:pt idx="858">
                  <c:v>34.32</c:v>
                </c:pt>
                <c:pt idx="859">
                  <c:v>34.36</c:v>
                </c:pt>
                <c:pt idx="860">
                  <c:v>34.4</c:v>
                </c:pt>
                <c:pt idx="861">
                  <c:v>34.44</c:v>
                </c:pt>
                <c:pt idx="862">
                  <c:v>34.479999999999997</c:v>
                </c:pt>
                <c:pt idx="863">
                  <c:v>34.520000000000003</c:v>
                </c:pt>
                <c:pt idx="864">
                  <c:v>34.56</c:v>
                </c:pt>
                <c:pt idx="865">
                  <c:v>34.6</c:v>
                </c:pt>
                <c:pt idx="866">
                  <c:v>34.64</c:v>
                </c:pt>
                <c:pt idx="867">
                  <c:v>34.68</c:v>
                </c:pt>
                <c:pt idx="868">
                  <c:v>34.72</c:v>
                </c:pt>
                <c:pt idx="869">
                  <c:v>34.76</c:v>
                </c:pt>
                <c:pt idx="870">
                  <c:v>34.799999999999997</c:v>
                </c:pt>
                <c:pt idx="871">
                  <c:v>34.840000000000003</c:v>
                </c:pt>
                <c:pt idx="872">
                  <c:v>34.880000000000003</c:v>
                </c:pt>
                <c:pt idx="873">
                  <c:v>34.92</c:v>
                </c:pt>
                <c:pt idx="874">
                  <c:v>34.96</c:v>
                </c:pt>
                <c:pt idx="875">
                  <c:v>35</c:v>
                </c:pt>
                <c:pt idx="876">
                  <c:v>35.04</c:v>
                </c:pt>
                <c:pt idx="877">
                  <c:v>35.08</c:v>
                </c:pt>
                <c:pt idx="878">
                  <c:v>35.119999999999997</c:v>
                </c:pt>
                <c:pt idx="879">
                  <c:v>35.159999999999997</c:v>
                </c:pt>
                <c:pt idx="880">
                  <c:v>35.200000000000003</c:v>
                </c:pt>
                <c:pt idx="881">
                  <c:v>35.24</c:v>
                </c:pt>
                <c:pt idx="882">
                  <c:v>35.28</c:v>
                </c:pt>
                <c:pt idx="883">
                  <c:v>35.32</c:v>
                </c:pt>
                <c:pt idx="884">
                  <c:v>35.36</c:v>
                </c:pt>
                <c:pt idx="885">
                  <c:v>35.4</c:v>
                </c:pt>
                <c:pt idx="886">
                  <c:v>35.44</c:v>
                </c:pt>
                <c:pt idx="887">
                  <c:v>35.479999999999997</c:v>
                </c:pt>
                <c:pt idx="888">
                  <c:v>35.520000000000003</c:v>
                </c:pt>
                <c:pt idx="889">
                  <c:v>35.56</c:v>
                </c:pt>
                <c:pt idx="890">
                  <c:v>35.6</c:v>
                </c:pt>
                <c:pt idx="891">
                  <c:v>35.64</c:v>
                </c:pt>
                <c:pt idx="892">
                  <c:v>35.68</c:v>
                </c:pt>
                <c:pt idx="893">
                  <c:v>35.72</c:v>
                </c:pt>
                <c:pt idx="894">
                  <c:v>35.76</c:v>
                </c:pt>
                <c:pt idx="895">
                  <c:v>35.799999999999997</c:v>
                </c:pt>
                <c:pt idx="896">
                  <c:v>35.840000000000003</c:v>
                </c:pt>
                <c:pt idx="897">
                  <c:v>35.880000000000003</c:v>
                </c:pt>
                <c:pt idx="898">
                  <c:v>35.92</c:v>
                </c:pt>
                <c:pt idx="899">
                  <c:v>35.96</c:v>
                </c:pt>
                <c:pt idx="900">
                  <c:v>36</c:v>
                </c:pt>
                <c:pt idx="901">
                  <c:v>36.04</c:v>
                </c:pt>
                <c:pt idx="902">
                  <c:v>36.08</c:v>
                </c:pt>
                <c:pt idx="903">
                  <c:v>36.119999999999997</c:v>
                </c:pt>
                <c:pt idx="904">
                  <c:v>36.159999999999997</c:v>
                </c:pt>
                <c:pt idx="905">
                  <c:v>36.200000000000003</c:v>
                </c:pt>
                <c:pt idx="906">
                  <c:v>36.24</c:v>
                </c:pt>
                <c:pt idx="907">
                  <c:v>36.28</c:v>
                </c:pt>
                <c:pt idx="908">
                  <c:v>36.32</c:v>
                </c:pt>
                <c:pt idx="909">
                  <c:v>36.36</c:v>
                </c:pt>
                <c:pt idx="910">
                  <c:v>36.4</c:v>
                </c:pt>
                <c:pt idx="911">
                  <c:v>36.44</c:v>
                </c:pt>
                <c:pt idx="912">
                  <c:v>36.479999999999997</c:v>
                </c:pt>
                <c:pt idx="913">
                  <c:v>36.520000000000003</c:v>
                </c:pt>
                <c:pt idx="914">
                  <c:v>36.56</c:v>
                </c:pt>
                <c:pt idx="915">
                  <c:v>36.6</c:v>
                </c:pt>
                <c:pt idx="916">
                  <c:v>36.64</c:v>
                </c:pt>
                <c:pt idx="917">
                  <c:v>36.68</c:v>
                </c:pt>
                <c:pt idx="918">
                  <c:v>36.72</c:v>
                </c:pt>
                <c:pt idx="919">
                  <c:v>36.76</c:v>
                </c:pt>
                <c:pt idx="920">
                  <c:v>36.799999999999997</c:v>
                </c:pt>
                <c:pt idx="921">
                  <c:v>36.840000000000003</c:v>
                </c:pt>
                <c:pt idx="922">
                  <c:v>36.880000000000003</c:v>
                </c:pt>
                <c:pt idx="923">
                  <c:v>36.92</c:v>
                </c:pt>
                <c:pt idx="924">
                  <c:v>36.96</c:v>
                </c:pt>
                <c:pt idx="925">
                  <c:v>37</c:v>
                </c:pt>
                <c:pt idx="926">
                  <c:v>37.04</c:v>
                </c:pt>
                <c:pt idx="927">
                  <c:v>37.08</c:v>
                </c:pt>
                <c:pt idx="928">
                  <c:v>37.119999999999997</c:v>
                </c:pt>
                <c:pt idx="929">
                  <c:v>37.159999999999997</c:v>
                </c:pt>
                <c:pt idx="930">
                  <c:v>37.200000000000003</c:v>
                </c:pt>
                <c:pt idx="931">
                  <c:v>37.24</c:v>
                </c:pt>
                <c:pt idx="932">
                  <c:v>37.28</c:v>
                </c:pt>
                <c:pt idx="933">
                  <c:v>37.32</c:v>
                </c:pt>
                <c:pt idx="934">
                  <c:v>37.36</c:v>
                </c:pt>
                <c:pt idx="935">
                  <c:v>37.4</c:v>
                </c:pt>
                <c:pt idx="936">
                  <c:v>37.44</c:v>
                </c:pt>
                <c:pt idx="937">
                  <c:v>37.479999999999997</c:v>
                </c:pt>
                <c:pt idx="938">
                  <c:v>37.520000000000003</c:v>
                </c:pt>
                <c:pt idx="939">
                  <c:v>37.56</c:v>
                </c:pt>
                <c:pt idx="940">
                  <c:v>37.6</c:v>
                </c:pt>
                <c:pt idx="941">
                  <c:v>37.64</c:v>
                </c:pt>
                <c:pt idx="942">
                  <c:v>37.68</c:v>
                </c:pt>
                <c:pt idx="943">
                  <c:v>37.72</c:v>
                </c:pt>
                <c:pt idx="944">
                  <c:v>37.76</c:v>
                </c:pt>
                <c:pt idx="945">
                  <c:v>37.799999999999997</c:v>
                </c:pt>
                <c:pt idx="946">
                  <c:v>37.840000000000003</c:v>
                </c:pt>
                <c:pt idx="947">
                  <c:v>37.880000000000003</c:v>
                </c:pt>
                <c:pt idx="948">
                  <c:v>37.92</c:v>
                </c:pt>
                <c:pt idx="949">
                  <c:v>37.96</c:v>
                </c:pt>
                <c:pt idx="950">
                  <c:v>38</c:v>
                </c:pt>
                <c:pt idx="951">
                  <c:v>38.04</c:v>
                </c:pt>
                <c:pt idx="952">
                  <c:v>38.08</c:v>
                </c:pt>
                <c:pt idx="953">
                  <c:v>38.119999999999997</c:v>
                </c:pt>
                <c:pt idx="954">
                  <c:v>38.159999999999997</c:v>
                </c:pt>
                <c:pt idx="955">
                  <c:v>38.200000000000003</c:v>
                </c:pt>
                <c:pt idx="956">
                  <c:v>38.24</c:v>
                </c:pt>
                <c:pt idx="957">
                  <c:v>38.28</c:v>
                </c:pt>
                <c:pt idx="958">
                  <c:v>38.32</c:v>
                </c:pt>
                <c:pt idx="959">
                  <c:v>38.36</c:v>
                </c:pt>
                <c:pt idx="960">
                  <c:v>38.4</c:v>
                </c:pt>
                <c:pt idx="961">
                  <c:v>38.44</c:v>
                </c:pt>
                <c:pt idx="962">
                  <c:v>38.479999999999997</c:v>
                </c:pt>
                <c:pt idx="963">
                  <c:v>38.520000000000003</c:v>
                </c:pt>
                <c:pt idx="964">
                  <c:v>38.56</c:v>
                </c:pt>
                <c:pt idx="965">
                  <c:v>38.6</c:v>
                </c:pt>
                <c:pt idx="966">
                  <c:v>38.64</c:v>
                </c:pt>
                <c:pt idx="967">
                  <c:v>38.68</c:v>
                </c:pt>
                <c:pt idx="968">
                  <c:v>38.72</c:v>
                </c:pt>
                <c:pt idx="969">
                  <c:v>38.76</c:v>
                </c:pt>
                <c:pt idx="970">
                  <c:v>38.799999999999997</c:v>
                </c:pt>
                <c:pt idx="971">
                  <c:v>38.840000000000003</c:v>
                </c:pt>
                <c:pt idx="972">
                  <c:v>38.880000000000003</c:v>
                </c:pt>
                <c:pt idx="973">
                  <c:v>38.92</c:v>
                </c:pt>
                <c:pt idx="974">
                  <c:v>38.96</c:v>
                </c:pt>
                <c:pt idx="975">
                  <c:v>39</c:v>
                </c:pt>
                <c:pt idx="976">
                  <c:v>39.04</c:v>
                </c:pt>
                <c:pt idx="977">
                  <c:v>39.08</c:v>
                </c:pt>
                <c:pt idx="978">
                  <c:v>39.119999999999997</c:v>
                </c:pt>
                <c:pt idx="979">
                  <c:v>39.159999999999997</c:v>
                </c:pt>
                <c:pt idx="980">
                  <c:v>39.200000000000003</c:v>
                </c:pt>
                <c:pt idx="981">
                  <c:v>39.24</c:v>
                </c:pt>
                <c:pt idx="982">
                  <c:v>39.28</c:v>
                </c:pt>
                <c:pt idx="983">
                  <c:v>39.32</c:v>
                </c:pt>
                <c:pt idx="984">
                  <c:v>39.36</c:v>
                </c:pt>
                <c:pt idx="985">
                  <c:v>39.4</c:v>
                </c:pt>
                <c:pt idx="986">
                  <c:v>39.44</c:v>
                </c:pt>
                <c:pt idx="987">
                  <c:v>39.479999999999997</c:v>
                </c:pt>
                <c:pt idx="988">
                  <c:v>39.520000000000003</c:v>
                </c:pt>
                <c:pt idx="989">
                  <c:v>39.56</c:v>
                </c:pt>
                <c:pt idx="990">
                  <c:v>39.6</c:v>
                </c:pt>
                <c:pt idx="991">
                  <c:v>39.64</c:v>
                </c:pt>
                <c:pt idx="992">
                  <c:v>39.68</c:v>
                </c:pt>
                <c:pt idx="993">
                  <c:v>39.72</c:v>
                </c:pt>
                <c:pt idx="994">
                  <c:v>39.76</c:v>
                </c:pt>
                <c:pt idx="995">
                  <c:v>39.799999999999997</c:v>
                </c:pt>
                <c:pt idx="996">
                  <c:v>39.840000000000003</c:v>
                </c:pt>
                <c:pt idx="997">
                  <c:v>39.880000000000003</c:v>
                </c:pt>
                <c:pt idx="998">
                  <c:v>39.92</c:v>
                </c:pt>
                <c:pt idx="999">
                  <c:v>39.96</c:v>
                </c:pt>
                <c:pt idx="1000">
                  <c:v>40</c:v>
                </c:pt>
                <c:pt idx="1001">
                  <c:v>40.04</c:v>
                </c:pt>
                <c:pt idx="1002">
                  <c:v>40.08</c:v>
                </c:pt>
                <c:pt idx="1003">
                  <c:v>40.119999999999997</c:v>
                </c:pt>
                <c:pt idx="1004">
                  <c:v>40.159999999999997</c:v>
                </c:pt>
                <c:pt idx="1005">
                  <c:v>40.200000000000003</c:v>
                </c:pt>
                <c:pt idx="1006">
                  <c:v>40.24</c:v>
                </c:pt>
                <c:pt idx="1007">
                  <c:v>40.28</c:v>
                </c:pt>
                <c:pt idx="1008">
                  <c:v>40.32</c:v>
                </c:pt>
                <c:pt idx="1009">
                  <c:v>40.36</c:v>
                </c:pt>
                <c:pt idx="1010">
                  <c:v>40.4</c:v>
                </c:pt>
                <c:pt idx="1011">
                  <c:v>40.44</c:v>
                </c:pt>
                <c:pt idx="1012">
                  <c:v>40.479999999999997</c:v>
                </c:pt>
                <c:pt idx="1013">
                  <c:v>40.520000000000003</c:v>
                </c:pt>
                <c:pt idx="1014">
                  <c:v>40.56</c:v>
                </c:pt>
                <c:pt idx="1015">
                  <c:v>40.6</c:v>
                </c:pt>
                <c:pt idx="1016">
                  <c:v>40.64</c:v>
                </c:pt>
                <c:pt idx="1017">
                  <c:v>40.68</c:v>
                </c:pt>
                <c:pt idx="1018">
                  <c:v>40.72</c:v>
                </c:pt>
                <c:pt idx="1019">
                  <c:v>40.76</c:v>
                </c:pt>
                <c:pt idx="1020">
                  <c:v>40.799999999999997</c:v>
                </c:pt>
                <c:pt idx="1021">
                  <c:v>40.840000000000003</c:v>
                </c:pt>
                <c:pt idx="1022">
                  <c:v>40.880000000000003</c:v>
                </c:pt>
                <c:pt idx="1023">
                  <c:v>40.92</c:v>
                </c:pt>
                <c:pt idx="1024">
                  <c:v>40.96</c:v>
                </c:pt>
                <c:pt idx="1025">
                  <c:v>41</c:v>
                </c:pt>
                <c:pt idx="1026">
                  <c:v>41.04</c:v>
                </c:pt>
                <c:pt idx="1027">
                  <c:v>41.08</c:v>
                </c:pt>
                <c:pt idx="1028">
                  <c:v>41.12</c:v>
                </c:pt>
                <c:pt idx="1029">
                  <c:v>41.16</c:v>
                </c:pt>
                <c:pt idx="1030">
                  <c:v>41.2</c:v>
                </c:pt>
                <c:pt idx="1031">
                  <c:v>41.24</c:v>
                </c:pt>
                <c:pt idx="1032">
                  <c:v>41.28</c:v>
                </c:pt>
                <c:pt idx="1033">
                  <c:v>41.32</c:v>
                </c:pt>
                <c:pt idx="1034">
                  <c:v>41.36</c:v>
                </c:pt>
                <c:pt idx="1035">
                  <c:v>41.4</c:v>
                </c:pt>
                <c:pt idx="1036">
                  <c:v>41.44</c:v>
                </c:pt>
                <c:pt idx="1037">
                  <c:v>41.48</c:v>
                </c:pt>
                <c:pt idx="1038">
                  <c:v>41.52</c:v>
                </c:pt>
                <c:pt idx="1039">
                  <c:v>41.56</c:v>
                </c:pt>
                <c:pt idx="1040">
                  <c:v>41.6</c:v>
                </c:pt>
                <c:pt idx="1041">
                  <c:v>41.64</c:v>
                </c:pt>
                <c:pt idx="1042">
                  <c:v>41.68</c:v>
                </c:pt>
                <c:pt idx="1043">
                  <c:v>41.72</c:v>
                </c:pt>
                <c:pt idx="1044">
                  <c:v>41.76</c:v>
                </c:pt>
                <c:pt idx="1045">
                  <c:v>41.8</c:v>
                </c:pt>
                <c:pt idx="1046">
                  <c:v>41.84</c:v>
                </c:pt>
                <c:pt idx="1047">
                  <c:v>41.88</c:v>
                </c:pt>
                <c:pt idx="1048">
                  <c:v>41.92</c:v>
                </c:pt>
                <c:pt idx="1049">
                  <c:v>41.96</c:v>
                </c:pt>
                <c:pt idx="1050">
                  <c:v>42</c:v>
                </c:pt>
                <c:pt idx="1051">
                  <c:v>42.04</c:v>
                </c:pt>
                <c:pt idx="1052">
                  <c:v>42.08</c:v>
                </c:pt>
                <c:pt idx="1053">
                  <c:v>42.12</c:v>
                </c:pt>
                <c:pt idx="1054">
                  <c:v>42.16</c:v>
                </c:pt>
                <c:pt idx="1055">
                  <c:v>42.2</c:v>
                </c:pt>
                <c:pt idx="1056">
                  <c:v>42.24</c:v>
                </c:pt>
                <c:pt idx="1057">
                  <c:v>42.28</c:v>
                </c:pt>
                <c:pt idx="1058">
                  <c:v>42.32</c:v>
                </c:pt>
                <c:pt idx="1059">
                  <c:v>42.36</c:v>
                </c:pt>
                <c:pt idx="1060">
                  <c:v>42.4</c:v>
                </c:pt>
                <c:pt idx="1061">
                  <c:v>42.44</c:v>
                </c:pt>
                <c:pt idx="1062">
                  <c:v>42.48</c:v>
                </c:pt>
                <c:pt idx="1063">
                  <c:v>42.52</c:v>
                </c:pt>
                <c:pt idx="1064">
                  <c:v>42.56</c:v>
                </c:pt>
                <c:pt idx="1065">
                  <c:v>42.6</c:v>
                </c:pt>
                <c:pt idx="1066">
                  <c:v>42.64</c:v>
                </c:pt>
                <c:pt idx="1067">
                  <c:v>42.68</c:v>
                </c:pt>
                <c:pt idx="1068">
                  <c:v>42.72</c:v>
                </c:pt>
                <c:pt idx="1069">
                  <c:v>42.76</c:v>
                </c:pt>
                <c:pt idx="1070">
                  <c:v>42.8</c:v>
                </c:pt>
                <c:pt idx="1071">
                  <c:v>42.84</c:v>
                </c:pt>
                <c:pt idx="1072">
                  <c:v>42.88</c:v>
                </c:pt>
                <c:pt idx="1073">
                  <c:v>42.92</c:v>
                </c:pt>
                <c:pt idx="1074">
                  <c:v>42.96</c:v>
                </c:pt>
                <c:pt idx="1075">
                  <c:v>43</c:v>
                </c:pt>
                <c:pt idx="1076">
                  <c:v>43.04</c:v>
                </c:pt>
                <c:pt idx="1077">
                  <c:v>43.08</c:v>
                </c:pt>
                <c:pt idx="1078">
                  <c:v>43.12</c:v>
                </c:pt>
                <c:pt idx="1079">
                  <c:v>43.16</c:v>
                </c:pt>
                <c:pt idx="1080">
                  <c:v>43.2</c:v>
                </c:pt>
                <c:pt idx="1081">
                  <c:v>43.24</c:v>
                </c:pt>
                <c:pt idx="1082">
                  <c:v>43.28</c:v>
                </c:pt>
                <c:pt idx="1083">
                  <c:v>43.32</c:v>
                </c:pt>
                <c:pt idx="1084">
                  <c:v>43.36</c:v>
                </c:pt>
                <c:pt idx="1085">
                  <c:v>43.4</c:v>
                </c:pt>
                <c:pt idx="1086">
                  <c:v>43.44</c:v>
                </c:pt>
                <c:pt idx="1087">
                  <c:v>43.48</c:v>
                </c:pt>
                <c:pt idx="1088">
                  <c:v>43.52</c:v>
                </c:pt>
                <c:pt idx="1089">
                  <c:v>43.56</c:v>
                </c:pt>
                <c:pt idx="1090">
                  <c:v>43.6</c:v>
                </c:pt>
                <c:pt idx="1091">
                  <c:v>43.64</c:v>
                </c:pt>
                <c:pt idx="1092">
                  <c:v>43.68</c:v>
                </c:pt>
                <c:pt idx="1093">
                  <c:v>43.72</c:v>
                </c:pt>
                <c:pt idx="1094">
                  <c:v>43.76</c:v>
                </c:pt>
                <c:pt idx="1095">
                  <c:v>43.8</c:v>
                </c:pt>
                <c:pt idx="1096">
                  <c:v>43.84</c:v>
                </c:pt>
                <c:pt idx="1097">
                  <c:v>43.88</c:v>
                </c:pt>
                <c:pt idx="1098">
                  <c:v>43.92</c:v>
                </c:pt>
                <c:pt idx="1099">
                  <c:v>43.96</c:v>
                </c:pt>
                <c:pt idx="1100">
                  <c:v>44</c:v>
                </c:pt>
                <c:pt idx="1101">
                  <c:v>44.04</c:v>
                </c:pt>
                <c:pt idx="1102">
                  <c:v>44.08</c:v>
                </c:pt>
                <c:pt idx="1103">
                  <c:v>44.12</c:v>
                </c:pt>
                <c:pt idx="1104">
                  <c:v>44.16</c:v>
                </c:pt>
                <c:pt idx="1105">
                  <c:v>44.2</c:v>
                </c:pt>
                <c:pt idx="1106">
                  <c:v>44.24</c:v>
                </c:pt>
                <c:pt idx="1107">
                  <c:v>44.28</c:v>
                </c:pt>
                <c:pt idx="1108">
                  <c:v>44.32</c:v>
                </c:pt>
                <c:pt idx="1109">
                  <c:v>44.36</c:v>
                </c:pt>
                <c:pt idx="1110">
                  <c:v>44.4</c:v>
                </c:pt>
                <c:pt idx="1111">
                  <c:v>44.44</c:v>
                </c:pt>
                <c:pt idx="1112">
                  <c:v>44.48</c:v>
                </c:pt>
                <c:pt idx="1113">
                  <c:v>44.52</c:v>
                </c:pt>
                <c:pt idx="1114">
                  <c:v>44.56</c:v>
                </c:pt>
                <c:pt idx="1115">
                  <c:v>44.6</c:v>
                </c:pt>
                <c:pt idx="1116">
                  <c:v>44.64</c:v>
                </c:pt>
                <c:pt idx="1117">
                  <c:v>44.68</c:v>
                </c:pt>
                <c:pt idx="1118">
                  <c:v>44.72</c:v>
                </c:pt>
                <c:pt idx="1119">
                  <c:v>44.76</c:v>
                </c:pt>
                <c:pt idx="1120">
                  <c:v>44.8</c:v>
                </c:pt>
                <c:pt idx="1121">
                  <c:v>44.84</c:v>
                </c:pt>
                <c:pt idx="1122">
                  <c:v>44.88</c:v>
                </c:pt>
                <c:pt idx="1123">
                  <c:v>44.92</c:v>
                </c:pt>
                <c:pt idx="1124">
                  <c:v>44.96</c:v>
                </c:pt>
                <c:pt idx="1125">
                  <c:v>45</c:v>
                </c:pt>
                <c:pt idx="1126">
                  <c:v>45.04</c:v>
                </c:pt>
                <c:pt idx="1127">
                  <c:v>45.08</c:v>
                </c:pt>
                <c:pt idx="1128">
                  <c:v>45.12</c:v>
                </c:pt>
                <c:pt idx="1129">
                  <c:v>45.16</c:v>
                </c:pt>
                <c:pt idx="1130">
                  <c:v>45.2</c:v>
                </c:pt>
                <c:pt idx="1131">
                  <c:v>45.24</c:v>
                </c:pt>
                <c:pt idx="1132">
                  <c:v>45.28</c:v>
                </c:pt>
                <c:pt idx="1133">
                  <c:v>45.32</c:v>
                </c:pt>
                <c:pt idx="1134">
                  <c:v>45.36</c:v>
                </c:pt>
                <c:pt idx="1135">
                  <c:v>45.4</c:v>
                </c:pt>
                <c:pt idx="1136">
                  <c:v>45.44</c:v>
                </c:pt>
                <c:pt idx="1137">
                  <c:v>45.48</c:v>
                </c:pt>
                <c:pt idx="1138">
                  <c:v>45.52</c:v>
                </c:pt>
                <c:pt idx="1139">
                  <c:v>45.56</c:v>
                </c:pt>
                <c:pt idx="1140">
                  <c:v>45.6</c:v>
                </c:pt>
                <c:pt idx="1141">
                  <c:v>45.64</c:v>
                </c:pt>
                <c:pt idx="1142">
                  <c:v>45.68</c:v>
                </c:pt>
                <c:pt idx="1143">
                  <c:v>45.72</c:v>
                </c:pt>
                <c:pt idx="1144">
                  <c:v>45.76</c:v>
                </c:pt>
                <c:pt idx="1145">
                  <c:v>45.8</c:v>
                </c:pt>
                <c:pt idx="1146">
                  <c:v>45.84</c:v>
                </c:pt>
                <c:pt idx="1147">
                  <c:v>45.88</c:v>
                </c:pt>
                <c:pt idx="1148">
                  <c:v>45.92</c:v>
                </c:pt>
                <c:pt idx="1149">
                  <c:v>45.96</c:v>
                </c:pt>
                <c:pt idx="1150">
                  <c:v>46</c:v>
                </c:pt>
                <c:pt idx="1151">
                  <c:v>46.04</c:v>
                </c:pt>
                <c:pt idx="1152">
                  <c:v>46.08</c:v>
                </c:pt>
                <c:pt idx="1153">
                  <c:v>46.12</c:v>
                </c:pt>
                <c:pt idx="1154">
                  <c:v>46.16</c:v>
                </c:pt>
                <c:pt idx="1155">
                  <c:v>46.2</c:v>
                </c:pt>
                <c:pt idx="1156">
                  <c:v>46.24</c:v>
                </c:pt>
                <c:pt idx="1157">
                  <c:v>46.28</c:v>
                </c:pt>
                <c:pt idx="1158">
                  <c:v>46.32</c:v>
                </c:pt>
                <c:pt idx="1159">
                  <c:v>46.36</c:v>
                </c:pt>
                <c:pt idx="1160">
                  <c:v>46.4</c:v>
                </c:pt>
                <c:pt idx="1161">
                  <c:v>46.44</c:v>
                </c:pt>
                <c:pt idx="1162">
                  <c:v>46.48</c:v>
                </c:pt>
                <c:pt idx="1163">
                  <c:v>46.52</c:v>
                </c:pt>
                <c:pt idx="1164">
                  <c:v>46.56</c:v>
                </c:pt>
                <c:pt idx="1165">
                  <c:v>46.6</c:v>
                </c:pt>
                <c:pt idx="1166">
                  <c:v>46.64</c:v>
                </c:pt>
                <c:pt idx="1167">
                  <c:v>46.68</c:v>
                </c:pt>
                <c:pt idx="1168">
                  <c:v>46.72</c:v>
                </c:pt>
                <c:pt idx="1169">
                  <c:v>46.76</c:v>
                </c:pt>
                <c:pt idx="1170">
                  <c:v>46.8</c:v>
                </c:pt>
                <c:pt idx="1171">
                  <c:v>46.84</c:v>
                </c:pt>
                <c:pt idx="1172">
                  <c:v>46.88</c:v>
                </c:pt>
                <c:pt idx="1173">
                  <c:v>46.92</c:v>
                </c:pt>
                <c:pt idx="1174">
                  <c:v>46.96</c:v>
                </c:pt>
                <c:pt idx="1175">
                  <c:v>47</c:v>
                </c:pt>
                <c:pt idx="1176">
                  <c:v>47.04</c:v>
                </c:pt>
                <c:pt idx="1177">
                  <c:v>47.08</c:v>
                </c:pt>
                <c:pt idx="1178">
                  <c:v>47.12</c:v>
                </c:pt>
                <c:pt idx="1179">
                  <c:v>47.16</c:v>
                </c:pt>
                <c:pt idx="1180">
                  <c:v>47.2</c:v>
                </c:pt>
                <c:pt idx="1181">
                  <c:v>47.24</c:v>
                </c:pt>
                <c:pt idx="1182">
                  <c:v>47.28</c:v>
                </c:pt>
                <c:pt idx="1183">
                  <c:v>47.32</c:v>
                </c:pt>
                <c:pt idx="1184">
                  <c:v>47.36</c:v>
                </c:pt>
                <c:pt idx="1185">
                  <c:v>47.4</c:v>
                </c:pt>
                <c:pt idx="1186">
                  <c:v>47.44</c:v>
                </c:pt>
                <c:pt idx="1187">
                  <c:v>47.48</c:v>
                </c:pt>
                <c:pt idx="1188">
                  <c:v>47.52</c:v>
                </c:pt>
                <c:pt idx="1189">
                  <c:v>47.56</c:v>
                </c:pt>
                <c:pt idx="1190">
                  <c:v>47.6</c:v>
                </c:pt>
                <c:pt idx="1191">
                  <c:v>47.64</c:v>
                </c:pt>
                <c:pt idx="1192">
                  <c:v>47.68</c:v>
                </c:pt>
                <c:pt idx="1193">
                  <c:v>47.72</c:v>
                </c:pt>
                <c:pt idx="1194">
                  <c:v>47.76</c:v>
                </c:pt>
                <c:pt idx="1195">
                  <c:v>47.8</c:v>
                </c:pt>
                <c:pt idx="1196">
                  <c:v>47.84</c:v>
                </c:pt>
                <c:pt idx="1197">
                  <c:v>47.88</c:v>
                </c:pt>
                <c:pt idx="1198">
                  <c:v>47.92</c:v>
                </c:pt>
                <c:pt idx="1199">
                  <c:v>47.96</c:v>
                </c:pt>
                <c:pt idx="1200">
                  <c:v>48</c:v>
                </c:pt>
                <c:pt idx="1201">
                  <c:v>48.04</c:v>
                </c:pt>
                <c:pt idx="1202">
                  <c:v>48.08</c:v>
                </c:pt>
                <c:pt idx="1203">
                  <c:v>48.12</c:v>
                </c:pt>
                <c:pt idx="1204">
                  <c:v>48.16</c:v>
                </c:pt>
                <c:pt idx="1205">
                  <c:v>48.2</c:v>
                </c:pt>
                <c:pt idx="1206">
                  <c:v>48.24</c:v>
                </c:pt>
                <c:pt idx="1207">
                  <c:v>48.28</c:v>
                </c:pt>
                <c:pt idx="1208">
                  <c:v>48.32</c:v>
                </c:pt>
                <c:pt idx="1209">
                  <c:v>48.36</c:v>
                </c:pt>
                <c:pt idx="1210">
                  <c:v>48.4</c:v>
                </c:pt>
                <c:pt idx="1211">
                  <c:v>48.44</c:v>
                </c:pt>
                <c:pt idx="1212">
                  <c:v>48.48</c:v>
                </c:pt>
                <c:pt idx="1213">
                  <c:v>48.52</c:v>
                </c:pt>
                <c:pt idx="1214">
                  <c:v>48.56</c:v>
                </c:pt>
                <c:pt idx="1215">
                  <c:v>48.6</c:v>
                </c:pt>
                <c:pt idx="1216">
                  <c:v>48.64</c:v>
                </c:pt>
                <c:pt idx="1217">
                  <c:v>48.68</c:v>
                </c:pt>
                <c:pt idx="1218">
                  <c:v>48.72</c:v>
                </c:pt>
                <c:pt idx="1219">
                  <c:v>48.76</c:v>
                </c:pt>
                <c:pt idx="1220">
                  <c:v>48.8</c:v>
                </c:pt>
                <c:pt idx="1221">
                  <c:v>48.84</c:v>
                </c:pt>
                <c:pt idx="1222">
                  <c:v>48.88</c:v>
                </c:pt>
                <c:pt idx="1223">
                  <c:v>48.92</c:v>
                </c:pt>
                <c:pt idx="1224">
                  <c:v>48.96</c:v>
                </c:pt>
                <c:pt idx="1225">
                  <c:v>49</c:v>
                </c:pt>
                <c:pt idx="1226">
                  <c:v>49.04</c:v>
                </c:pt>
                <c:pt idx="1227">
                  <c:v>49.08</c:v>
                </c:pt>
                <c:pt idx="1228">
                  <c:v>49.12</c:v>
                </c:pt>
                <c:pt idx="1229">
                  <c:v>49.16</c:v>
                </c:pt>
                <c:pt idx="1230">
                  <c:v>49.2</c:v>
                </c:pt>
                <c:pt idx="1231">
                  <c:v>49.24</c:v>
                </c:pt>
                <c:pt idx="1232">
                  <c:v>49.28</c:v>
                </c:pt>
                <c:pt idx="1233">
                  <c:v>49.32</c:v>
                </c:pt>
                <c:pt idx="1234">
                  <c:v>49.36</c:v>
                </c:pt>
                <c:pt idx="1235">
                  <c:v>49.4</c:v>
                </c:pt>
                <c:pt idx="1236">
                  <c:v>49.44</c:v>
                </c:pt>
                <c:pt idx="1237">
                  <c:v>49.48</c:v>
                </c:pt>
                <c:pt idx="1238">
                  <c:v>49.52</c:v>
                </c:pt>
                <c:pt idx="1239">
                  <c:v>49.56</c:v>
                </c:pt>
                <c:pt idx="1240">
                  <c:v>49.6</c:v>
                </c:pt>
                <c:pt idx="1241">
                  <c:v>49.64</c:v>
                </c:pt>
                <c:pt idx="1242">
                  <c:v>49.68</c:v>
                </c:pt>
                <c:pt idx="1243">
                  <c:v>49.72</c:v>
                </c:pt>
                <c:pt idx="1244">
                  <c:v>49.76</c:v>
                </c:pt>
                <c:pt idx="1245">
                  <c:v>49.8</c:v>
                </c:pt>
                <c:pt idx="1246">
                  <c:v>49.84</c:v>
                </c:pt>
                <c:pt idx="1247">
                  <c:v>49.88</c:v>
                </c:pt>
                <c:pt idx="1248">
                  <c:v>49.92</c:v>
                </c:pt>
                <c:pt idx="1249">
                  <c:v>49.96</c:v>
                </c:pt>
                <c:pt idx="1250">
                  <c:v>50</c:v>
                </c:pt>
                <c:pt idx="1251">
                  <c:v>50.04</c:v>
                </c:pt>
                <c:pt idx="1252">
                  <c:v>50.08</c:v>
                </c:pt>
                <c:pt idx="1253">
                  <c:v>50.12</c:v>
                </c:pt>
                <c:pt idx="1254">
                  <c:v>50.16</c:v>
                </c:pt>
                <c:pt idx="1255">
                  <c:v>50.2</c:v>
                </c:pt>
                <c:pt idx="1256">
                  <c:v>50.24</c:v>
                </c:pt>
                <c:pt idx="1257">
                  <c:v>50.28</c:v>
                </c:pt>
                <c:pt idx="1258">
                  <c:v>50.32</c:v>
                </c:pt>
                <c:pt idx="1259">
                  <c:v>50.36</c:v>
                </c:pt>
                <c:pt idx="1260">
                  <c:v>50.4</c:v>
                </c:pt>
                <c:pt idx="1261">
                  <c:v>50.44</c:v>
                </c:pt>
                <c:pt idx="1262">
                  <c:v>50.48</c:v>
                </c:pt>
                <c:pt idx="1263">
                  <c:v>50.52</c:v>
                </c:pt>
                <c:pt idx="1264">
                  <c:v>50.56</c:v>
                </c:pt>
                <c:pt idx="1265">
                  <c:v>50.6</c:v>
                </c:pt>
                <c:pt idx="1266">
                  <c:v>50.64</c:v>
                </c:pt>
                <c:pt idx="1267">
                  <c:v>50.68</c:v>
                </c:pt>
                <c:pt idx="1268">
                  <c:v>50.72</c:v>
                </c:pt>
                <c:pt idx="1269">
                  <c:v>50.76</c:v>
                </c:pt>
                <c:pt idx="1270">
                  <c:v>50.8</c:v>
                </c:pt>
                <c:pt idx="1271">
                  <c:v>50.84</c:v>
                </c:pt>
                <c:pt idx="1272">
                  <c:v>50.88</c:v>
                </c:pt>
                <c:pt idx="1273">
                  <c:v>50.92</c:v>
                </c:pt>
                <c:pt idx="1274">
                  <c:v>50.96</c:v>
                </c:pt>
                <c:pt idx="1275">
                  <c:v>51</c:v>
                </c:pt>
                <c:pt idx="1276">
                  <c:v>51.04</c:v>
                </c:pt>
                <c:pt idx="1277">
                  <c:v>51.08</c:v>
                </c:pt>
                <c:pt idx="1278">
                  <c:v>51.12</c:v>
                </c:pt>
                <c:pt idx="1279">
                  <c:v>51.16</c:v>
                </c:pt>
                <c:pt idx="1280">
                  <c:v>51.2</c:v>
                </c:pt>
                <c:pt idx="1281">
                  <c:v>51.24</c:v>
                </c:pt>
                <c:pt idx="1282">
                  <c:v>51.28</c:v>
                </c:pt>
                <c:pt idx="1283">
                  <c:v>51.32</c:v>
                </c:pt>
                <c:pt idx="1284">
                  <c:v>51.36</c:v>
                </c:pt>
                <c:pt idx="1285">
                  <c:v>51.4</c:v>
                </c:pt>
                <c:pt idx="1286">
                  <c:v>51.44</c:v>
                </c:pt>
                <c:pt idx="1287">
                  <c:v>51.48</c:v>
                </c:pt>
                <c:pt idx="1288">
                  <c:v>51.52</c:v>
                </c:pt>
                <c:pt idx="1289">
                  <c:v>51.56</c:v>
                </c:pt>
                <c:pt idx="1290">
                  <c:v>51.6</c:v>
                </c:pt>
                <c:pt idx="1291">
                  <c:v>51.64</c:v>
                </c:pt>
                <c:pt idx="1292">
                  <c:v>51.68</c:v>
                </c:pt>
                <c:pt idx="1293">
                  <c:v>51.72</c:v>
                </c:pt>
                <c:pt idx="1294">
                  <c:v>51.76</c:v>
                </c:pt>
                <c:pt idx="1295">
                  <c:v>51.8</c:v>
                </c:pt>
                <c:pt idx="1296">
                  <c:v>51.84</c:v>
                </c:pt>
                <c:pt idx="1297">
                  <c:v>51.88</c:v>
                </c:pt>
                <c:pt idx="1298">
                  <c:v>51.92</c:v>
                </c:pt>
                <c:pt idx="1299">
                  <c:v>51.96</c:v>
                </c:pt>
                <c:pt idx="1300">
                  <c:v>52</c:v>
                </c:pt>
                <c:pt idx="1301">
                  <c:v>52.04</c:v>
                </c:pt>
                <c:pt idx="1302">
                  <c:v>52.08</c:v>
                </c:pt>
                <c:pt idx="1303">
                  <c:v>52.12</c:v>
                </c:pt>
                <c:pt idx="1304">
                  <c:v>52.16</c:v>
                </c:pt>
                <c:pt idx="1305">
                  <c:v>52.2</c:v>
                </c:pt>
                <c:pt idx="1306">
                  <c:v>52.24</c:v>
                </c:pt>
                <c:pt idx="1307">
                  <c:v>52.28</c:v>
                </c:pt>
                <c:pt idx="1308">
                  <c:v>52.32</c:v>
                </c:pt>
                <c:pt idx="1309">
                  <c:v>52.36</c:v>
                </c:pt>
                <c:pt idx="1310">
                  <c:v>52.4</c:v>
                </c:pt>
                <c:pt idx="1311">
                  <c:v>52.44</c:v>
                </c:pt>
                <c:pt idx="1312">
                  <c:v>52.48</c:v>
                </c:pt>
                <c:pt idx="1313">
                  <c:v>52.52</c:v>
                </c:pt>
                <c:pt idx="1314">
                  <c:v>52.56</c:v>
                </c:pt>
                <c:pt idx="1315">
                  <c:v>52.6</c:v>
                </c:pt>
                <c:pt idx="1316">
                  <c:v>52.64</c:v>
                </c:pt>
                <c:pt idx="1317">
                  <c:v>52.68</c:v>
                </c:pt>
                <c:pt idx="1318">
                  <c:v>52.72</c:v>
                </c:pt>
                <c:pt idx="1319">
                  <c:v>52.76</c:v>
                </c:pt>
                <c:pt idx="1320">
                  <c:v>52.8</c:v>
                </c:pt>
                <c:pt idx="1321">
                  <c:v>52.84</c:v>
                </c:pt>
                <c:pt idx="1322">
                  <c:v>52.88</c:v>
                </c:pt>
                <c:pt idx="1323">
                  <c:v>52.92</c:v>
                </c:pt>
                <c:pt idx="1324">
                  <c:v>52.96</c:v>
                </c:pt>
                <c:pt idx="1325">
                  <c:v>53</c:v>
                </c:pt>
                <c:pt idx="1326">
                  <c:v>53.04</c:v>
                </c:pt>
                <c:pt idx="1327">
                  <c:v>53.08</c:v>
                </c:pt>
                <c:pt idx="1328">
                  <c:v>53.12</c:v>
                </c:pt>
                <c:pt idx="1329">
                  <c:v>53.16</c:v>
                </c:pt>
                <c:pt idx="1330">
                  <c:v>53.2</c:v>
                </c:pt>
                <c:pt idx="1331">
                  <c:v>53.24</c:v>
                </c:pt>
                <c:pt idx="1332">
                  <c:v>53.28</c:v>
                </c:pt>
                <c:pt idx="1333">
                  <c:v>53.32</c:v>
                </c:pt>
                <c:pt idx="1334">
                  <c:v>53.36</c:v>
                </c:pt>
                <c:pt idx="1335">
                  <c:v>53.4</c:v>
                </c:pt>
                <c:pt idx="1336">
                  <c:v>53.44</c:v>
                </c:pt>
                <c:pt idx="1337">
                  <c:v>53.48</c:v>
                </c:pt>
                <c:pt idx="1338">
                  <c:v>53.52</c:v>
                </c:pt>
                <c:pt idx="1339">
                  <c:v>53.56</c:v>
                </c:pt>
                <c:pt idx="1340">
                  <c:v>53.6</c:v>
                </c:pt>
                <c:pt idx="1341">
                  <c:v>53.64</c:v>
                </c:pt>
                <c:pt idx="1342">
                  <c:v>53.68</c:v>
                </c:pt>
                <c:pt idx="1343">
                  <c:v>53.72</c:v>
                </c:pt>
                <c:pt idx="1344">
                  <c:v>53.76</c:v>
                </c:pt>
                <c:pt idx="1345">
                  <c:v>53.8</c:v>
                </c:pt>
                <c:pt idx="1346">
                  <c:v>53.84</c:v>
                </c:pt>
                <c:pt idx="1347">
                  <c:v>53.88</c:v>
                </c:pt>
                <c:pt idx="1348">
                  <c:v>53.92</c:v>
                </c:pt>
                <c:pt idx="1349">
                  <c:v>53.96</c:v>
                </c:pt>
                <c:pt idx="1350">
                  <c:v>54</c:v>
                </c:pt>
                <c:pt idx="1351">
                  <c:v>54.04</c:v>
                </c:pt>
                <c:pt idx="1352">
                  <c:v>54.08</c:v>
                </c:pt>
                <c:pt idx="1353">
                  <c:v>54.12</c:v>
                </c:pt>
                <c:pt idx="1354">
                  <c:v>54.16</c:v>
                </c:pt>
                <c:pt idx="1355">
                  <c:v>54.2</c:v>
                </c:pt>
                <c:pt idx="1356">
                  <c:v>54.24</c:v>
                </c:pt>
                <c:pt idx="1357">
                  <c:v>54.28</c:v>
                </c:pt>
                <c:pt idx="1358">
                  <c:v>54.32</c:v>
                </c:pt>
                <c:pt idx="1359">
                  <c:v>54.36</c:v>
                </c:pt>
                <c:pt idx="1360">
                  <c:v>54.4</c:v>
                </c:pt>
                <c:pt idx="1361">
                  <c:v>54.44</c:v>
                </c:pt>
                <c:pt idx="1362">
                  <c:v>54.48</c:v>
                </c:pt>
                <c:pt idx="1363">
                  <c:v>54.52</c:v>
                </c:pt>
                <c:pt idx="1364">
                  <c:v>54.56</c:v>
                </c:pt>
                <c:pt idx="1365">
                  <c:v>54.6</c:v>
                </c:pt>
                <c:pt idx="1366">
                  <c:v>54.64</c:v>
                </c:pt>
                <c:pt idx="1367">
                  <c:v>54.68</c:v>
                </c:pt>
                <c:pt idx="1368">
                  <c:v>54.72</c:v>
                </c:pt>
                <c:pt idx="1369">
                  <c:v>54.76</c:v>
                </c:pt>
                <c:pt idx="1370">
                  <c:v>54.8</c:v>
                </c:pt>
                <c:pt idx="1371">
                  <c:v>54.84</c:v>
                </c:pt>
                <c:pt idx="1372">
                  <c:v>54.88</c:v>
                </c:pt>
                <c:pt idx="1373">
                  <c:v>54.92</c:v>
                </c:pt>
                <c:pt idx="1374">
                  <c:v>54.96</c:v>
                </c:pt>
                <c:pt idx="1375">
                  <c:v>55</c:v>
                </c:pt>
                <c:pt idx="1376">
                  <c:v>55.04</c:v>
                </c:pt>
                <c:pt idx="1377">
                  <c:v>55.08</c:v>
                </c:pt>
                <c:pt idx="1378">
                  <c:v>55.12</c:v>
                </c:pt>
                <c:pt idx="1379">
                  <c:v>55.16</c:v>
                </c:pt>
                <c:pt idx="1380">
                  <c:v>55.2</c:v>
                </c:pt>
                <c:pt idx="1381">
                  <c:v>55.24</c:v>
                </c:pt>
                <c:pt idx="1382">
                  <c:v>55.28</c:v>
                </c:pt>
                <c:pt idx="1383">
                  <c:v>55.32</c:v>
                </c:pt>
                <c:pt idx="1384">
                  <c:v>55.36</c:v>
                </c:pt>
                <c:pt idx="1385">
                  <c:v>55.4</c:v>
                </c:pt>
                <c:pt idx="1386">
                  <c:v>55.44</c:v>
                </c:pt>
                <c:pt idx="1387">
                  <c:v>55.48</c:v>
                </c:pt>
                <c:pt idx="1388">
                  <c:v>55.52</c:v>
                </c:pt>
                <c:pt idx="1389">
                  <c:v>55.56</c:v>
                </c:pt>
                <c:pt idx="1390">
                  <c:v>55.6</c:v>
                </c:pt>
                <c:pt idx="1391">
                  <c:v>55.64</c:v>
                </c:pt>
                <c:pt idx="1392">
                  <c:v>55.68</c:v>
                </c:pt>
                <c:pt idx="1393">
                  <c:v>55.72</c:v>
                </c:pt>
                <c:pt idx="1394">
                  <c:v>55.76</c:v>
                </c:pt>
                <c:pt idx="1395">
                  <c:v>55.8</c:v>
                </c:pt>
                <c:pt idx="1396">
                  <c:v>55.84</c:v>
                </c:pt>
                <c:pt idx="1397">
                  <c:v>55.88</c:v>
                </c:pt>
                <c:pt idx="1398">
                  <c:v>55.92</c:v>
                </c:pt>
                <c:pt idx="1399">
                  <c:v>55.96</c:v>
                </c:pt>
                <c:pt idx="1400">
                  <c:v>56</c:v>
                </c:pt>
                <c:pt idx="1401">
                  <c:v>56.04</c:v>
                </c:pt>
                <c:pt idx="1402">
                  <c:v>56.08</c:v>
                </c:pt>
                <c:pt idx="1403">
                  <c:v>56.12</c:v>
                </c:pt>
                <c:pt idx="1404">
                  <c:v>56.16</c:v>
                </c:pt>
                <c:pt idx="1405">
                  <c:v>56.2</c:v>
                </c:pt>
                <c:pt idx="1406">
                  <c:v>56.24</c:v>
                </c:pt>
                <c:pt idx="1407">
                  <c:v>56.28</c:v>
                </c:pt>
                <c:pt idx="1408">
                  <c:v>56.32</c:v>
                </c:pt>
                <c:pt idx="1409">
                  <c:v>56.36</c:v>
                </c:pt>
                <c:pt idx="1410">
                  <c:v>56.4</c:v>
                </c:pt>
                <c:pt idx="1411">
                  <c:v>56.44</c:v>
                </c:pt>
                <c:pt idx="1412">
                  <c:v>56.48</c:v>
                </c:pt>
                <c:pt idx="1413">
                  <c:v>56.52</c:v>
                </c:pt>
                <c:pt idx="1414">
                  <c:v>56.56</c:v>
                </c:pt>
                <c:pt idx="1415">
                  <c:v>56.6</c:v>
                </c:pt>
                <c:pt idx="1416">
                  <c:v>56.64</c:v>
                </c:pt>
                <c:pt idx="1417">
                  <c:v>56.68</c:v>
                </c:pt>
                <c:pt idx="1418">
                  <c:v>56.72</c:v>
                </c:pt>
                <c:pt idx="1419">
                  <c:v>56.76</c:v>
                </c:pt>
                <c:pt idx="1420">
                  <c:v>56.8</c:v>
                </c:pt>
                <c:pt idx="1421">
                  <c:v>56.84</c:v>
                </c:pt>
                <c:pt idx="1422">
                  <c:v>56.88</c:v>
                </c:pt>
                <c:pt idx="1423">
                  <c:v>56.92</c:v>
                </c:pt>
                <c:pt idx="1424">
                  <c:v>56.96</c:v>
                </c:pt>
                <c:pt idx="1425">
                  <c:v>57</c:v>
                </c:pt>
                <c:pt idx="1426">
                  <c:v>57.04</c:v>
                </c:pt>
                <c:pt idx="1427">
                  <c:v>57.08</c:v>
                </c:pt>
                <c:pt idx="1428">
                  <c:v>57.12</c:v>
                </c:pt>
                <c:pt idx="1429">
                  <c:v>57.16</c:v>
                </c:pt>
                <c:pt idx="1430">
                  <c:v>57.2</c:v>
                </c:pt>
                <c:pt idx="1431">
                  <c:v>57.24</c:v>
                </c:pt>
                <c:pt idx="1432">
                  <c:v>57.28</c:v>
                </c:pt>
                <c:pt idx="1433">
                  <c:v>57.32</c:v>
                </c:pt>
                <c:pt idx="1434">
                  <c:v>57.36</c:v>
                </c:pt>
                <c:pt idx="1435">
                  <c:v>57.4</c:v>
                </c:pt>
                <c:pt idx="1436">
                  <c:v>57.44</c:v>
                </c:pt>
                <c:pt idx="1437">
                  <c:v>57.48</c:v>
                </c:pt>
                <c:pt idx="1438">
                  <c:v>57.52</c:v>
                </c:pt>
                <c:pt idx="1439">
                  <c:v>57.56</c:v>
                </c:pt>
                <c:pt idx="1440">
                  <c:v>57.6</c:v>
                </c:pt>
                <c:pt idx="1441">
                  <c:v>57.64</c:v>
                </c:pt>
                <c:pt idx="1442">
                  <c:v>57.68</c:v>
                </c:pt>
                <c:pt idx="1443">
                  <c:v>57.72</c:v>
                </c:pt>
                <c:pt idx="1444">
                  <c:v>57.76</c:v>
                </c:pt>
                <c:pt idx="1445">
                  <c:v>57.8</c:v>
                </c:pt>
                <c:pt idx="1446">
                  <c:v>57.84</c:v>
                </c:pt>
                <c:pt idx="1447">
                  <c:v>57.88</c:v>
                </c:pt>
                <c:pt idx="1448">
                  <c:v>57.92</c:v>
                </c:pt>
                <c:pt idx="1449">
                  <c:v>57.96</c:v>
                </c:pt>
                <c:pt idx="1450">
                  <c:v>58</c:v>
                </c:pt>
                <c:pt idx="1451">
                  <c:v>58.04</c:v>
                </c:pt>
                <c:pt idx="1452">
                  <c:v>58.08</c:v>
                </c:pt>
                <c:pt idx="1453">
                  <c:v>58.12</c:v>
                </c:pt>
                <c:pt idx="1454">
                  <c:v>58.16</c:v>
                </c:pt>
                <c:pt idx="1455">
                  <c:v>58.2</c:v>
                </c:pt>
                <c:pt idx="1456">
                  <c:v>58.24</c:v>
                </c:pt>
                <c:pt idx="1457">
                  <c:v>58.28</c:v>
                </c:pt>
                <c:pt idx="1458">
                  <c:v>58.32</c:v>
                </c:pt>
                <c:pt idx="1459">
                  <c:v>58.36</c:v>
                </c:pt>
                <c:pt idx="1460">
                  <c:v>58.4</c:v>
                </c:pt>
                <c:pt idx="1461">
                  <c:v>58.44</c:v>
                </c:pt>
                <c:pt idx="1462">
                  <c:v>58.48</c:v>
                </c:pt>
                <c:pt idx="1463">
                  <c:v>58.52</c:v>
                </c:pt>
                <c:pt idx="1464">
                  <c:v>58.56</c:v>
                </c:pt>
                <c:pt idx="1465">
                  <c:v>58.6</c:v>
                </c:pt>
                <c:pt idx="1466">
                  <c:v>58.64</c:v>
                </c:pt>
                <c:pt idx="1467">
                  <c:v>58.68</c:v>
                </c:pt>
                <c:pt idx="1468">
                  <c:v>58.72</c:v>
                </c:pt>
                <c:pt idx="1469">
                  <c:v>58.76</c:v>
                </c:pt>
                <c:pt idx="1470">
                  <c:v>58.8</c:v>
                </c:pt>
                <c:pt idx="1471">
                  <c:v>58.84</c:v>
                </c:pt>
                <c:pt idx="1472">
                  <c:v>58.88</c:v>
                </c:pt>
                <c:pt idx="1473">
                  <c:v>58.92</c:v>
                </c:pt>
                <c:pt idx="1474">
                  <c:v>58.96</c:v>
                </c:pt>
                <c:pt idx="1475">
                  <c:v>59</c:v>
                </c:pt>
                <c:pt idx="1476">
                  <c:v>59.04</c:v>
                </c:pt>
                <c:pt idx="1477">
                  <c:v>59.08</c:v>
                </c:pt>
                <c:pt idx="1478">
                  <c:v>59.12</c:v>
                </c:pt>
                <c:pt idx="1479">
                  <c:v>59.16</c:v>
                </c:pt>
                <c:pt idx="1480">
                  <c:v>59.2</c:v>
                </c:pt>
                <c:pt idx="1481">
                  <c:v>59.24</c:v>
                </c:pt>
                <c:pt idx="1482">
                  <c:v>59.28</c:v>
                </c:pt>
                <c:pt idx="1483">
                  <c:v>59.32</c:v>
                </c:pt>
                <c:pt idx="1484">
                  <c:v>59.36</c:v>
                </c:pt>
                <c:pt idx="1485">
                  <c:v>59.4</c:v>
                </c:pt>
                <c:pt idx="1486">
                  <c:v>59.44</c:v>
                </c:pt>
                <c:pt idx="1487">
                  <c:v>59.48</c:v>
                </c:pt>
                <c:pt idx="1488">
                  <c:v>59.52</c:v>
                </c:pt>
                <c:pt idx="1489">
                  <c:v>59.56</c:v>
                </c:pt>
                <c:pt idx="1490">
                  <c:v>59.6</c:v>
                </c:pt>
                <c:pt idx="1491">
                  <c:v>59.64</c:v>
                </c:pt>
                <c:pt idx="1492">
                  <c:v>59.68</c:v>
                </c:pt>
                <c:pt idx="1493">
                  <c:v>59.72</c:v>
                </c:pt>
                <c:pt idx="1494">
                  <c:v>59.76</c:v>
                </c:pt>
                <c:pt idx="1495">
                  <c:v>59.8</c:v>
                </c:pt>
                <c:pt idx="1496">
                  <c:v>59.84</c:v>
                </c:pt>
                <c:pt idx="1497">
                  <c:v>59.88</c:v>
                </c:pt>
                <c:pt idx="1498">
                  <c:v>59.92</c:v>
                </c:pt>
                <c:pt idx="1499">
                  <c:v>59.96</c:v>
                </c:pt>
                <c:pt idx="1500">
                  <c:v>60</c:v>
                </c:pt>
                <c:pt idx="1501">
                  <c:v>60.04</c:v>
                </c:pt>
                <c:pt idx="1502">
                  <c:v>60.08</c:v>
                </c:pt>
                <c:pt idx="1503">
                  <c:v>60.12</c:v>
                </c:pt>
                <c:pt idx="1504">
                  <c:v>60.16</c:v>
                </c:pt>
                <c:pt idx="1505">
                  <c:v>60.2</c:v>
                </c:pt>
                <c:pt idx="1506">
                  <c:v>60.24</c:v>
                </c:pt>
                <c:pt idx="1507">
                  <c:v>60.28</c:v>
                </c:pt>
                <c:pt idx="1508">
                  <c:v>60.32</c:v>
                </c:pt>
                <c:pt idx="1509">
                  <c:v>60.36</c:v>
                </c:pt>
                <c:pt idx="1510">
                  <c:v>60.4</c:v>
                </c:pt>
                <c:pt idx="1511">
                  <c:v>60.44</c:v>
                </c:pt>
                <c:pt idx="1512">
                  <c:v>60.48</c:v>
                </c:pt>
                <c:pt idx="1513">
                  <c:v>60.52</c:v>
                </c:pt>
                <c:pt idx="1514">
                  <c:v>60.56</c:v>
                </c:pt>
                <c:pt idx="1515">
                  <c:v>60.6</c:v>
                </c:pt>
                <c:pt idx="1516">
                  <c:v>60.64</c:v>
                </c:pt>
                <c:pt idx="1517">
                  <c:v>60.68</c:v>
                </c:pt>
                <c:pt idx="1518">
                  <c:v>60.72</c:v>
                </c:pt>
                <c:pt idx="1519">
                  <c:v>60.76</c:v>
                </c:pt>
                <c:pt idx="1520">
                  <c:v>60.8</c:v>
                </c:pt>
                <c:pt idx="1521">
                  <c:v>60.84</c:v>
                </c:pt>
                <c:pt idx="1522">
                  <c:v>60.88</c:v>
                </c:pt>
                <c:pt idx="1523">
                  <c:v>60.92</c:v>
                </c:pt>
                <c:pt idx="1524">
                  <c:v>60.96</c:v>
                </c:pt>
                <c:pt idx="1525">
                  <c:v>61</c:v>
                </c:pt>
                <c:pt idx="1526">
                  <c:v>61.04</c:v>
                </c:pt>
                <c:pt idx="1527">
                  <c:v>61.08</c:v>
                </c:pt>
                <c:pt idx="1528">
                  <c:v>61.12</c:v>
                </c:pt>
                <c:pt idx="1529">
                  <c:v>61.16</c:v>
                </c:pt>
                <c:pt idx="1530">
                  <c:v>61.2</c:v>
                </c:pt>
                <c:pt idx="1531">
                  <c:v>61.24</c:v>
                </c:pt>
                <c:pt idx="1532">
                  <c:v>61.28</c:v>
                </c:pt>
                <c:pt idx="1533">
                  <c:v>61.32</c:v>
                </c:pt>
                <c:pt idx="1534">
                  <c:v>61.36</c:v>
                </c:pt>
                <c:pt idx="1535">
                  <c:v>61.4</c:v>
                </c:pt>
                <c:pt idx="1536">
                  <c:v>61.44</c:v>
                </c:pt>
                <c:pt idx="1537">
                  <c:v>61.48</c:v>
                </c:pt>
                <c:pt idx="1538">
                  <c:v>61.52</c:v>
                </c:pt>
                <c:pt idx="1539">
                  <c:v>61.56</c:v>
                </c:pt>
                <c:pt idx="1540">
                  <c:v>61.6</c:v>
                </c:pt>
                <c:pt idx="1541">
                  <c:v>61.64</c:v>
                </c:pt>
                <c:pt idx="1542">
                  <c:v>61.68</c:v>
                </c:pt>
                <c:pt idx="1543">
                  <c:v>61.72</c:v>
                </c:pt>
                <c:pt idx="1544">
                  <c:v>61.76</c:v>
                </c:pt>
                <c:pt idx="1545">
                  <c:v>61.8</c:v>
                </c:pt>
                <c:pt idx="1546">
                  <c:v>61.84</c:v>
                </c:pt>
                <c:pt idx="1547">
                  <c:v>61.88</c:v>
                </c:pt>
                <c:pt idx="1548">
                  <c:v>61.92</c:v>
                </c:pt>
                <c:pt idx="1549">
                  <c:v>61.96</c:v>
                </c:pt>
                <c:pt idx="1550">
                  <c:v>62</c:v>
                </c:pt>
                <c:pt idx="1551">
                  <c:v>62.04</c:v>
                </c:pt>
                <c:pt idx="1552">
                  <c:v>62.08</c:v>
                </c:pt>
                <c:pt idx="1553">
                  <c:v>62.12</c:v>
                </c:pt>
                <c:pt idx="1554">
                  <c:v>62.16</c:v>
                </c:pt>
                <c:pt idx="1555">
                  <c:v>62.2</c:v>
                </c:pt>
                <c:pt idx="1556">
                  <c:v>62.24</c:v>
                </c:pt>
                <c:pt idx="1557">
                  <c:v>62.28</c:v>
                </c:pt>
                <c:pt idx="1558">
                  <c:v>62.32</c:v>
                </c:pt>
                <c:pt idx="1559">
                  <c:v>62.36</c:v>
                </c:pt>
                <c:pt idx="1560">
                  <c:v>62.4</c:v>
                </c:pt>
                <c:pt idx="1561">
                  <c:v>62.44</c:v>
                </c:pt>
                <c:pt idx="1562">
                  <c:v>62.48</c:v>
                </c:pt>
                <c:pt idx="1563">
                  <c:v>62.52</c:v>
                </c:pt>
                <c:pt idx="1564">
                  <c:v>62.56</c:v>
                </c:pt>
                <c:pt idx="1565">
                  <c:v>62.6</c:v>
                </c:pt>
                <c:pt idx="1566">
                  <c:v>62.64</c:v>
                </c:pt>
                <c:pt idx="1567">
                  <c:v>62.68</c:v>
                </c:pt>
                <c:pt idx="1568">
                  <c:v>62.72</c:v>
                </c:pt>
                <c:pt idx="1569">
                  <c:v>62.76</c:v>
                </c:pt>
                <c:pt idx="1570">
                  <c:v>62.8</c:v>
                </c:pt>
                <c:pt idx="1571">
                  <c:v>62.84</c:v>
                </c:pt>
                <c:pt idx="1572">
                  <c:v>62.88</c:v>
                </c:pt>
                <c:pt idx="1573">
                  <c:v>62.92</c:v>
                </c:pt>
                <c:pt idx="1574">
                  <c:v>62.96</c:v>
                </c:pt>
                <c:pt idx="1575">
                  <c:v>63</c:v>
                </c:pt>
                <c:pt idx="1576">
                  <c:v>63.04</c:v>
                </c:pt>
                <c:pt idx="1577">
                  <c:v>63.08</c:v>
                </c:pt>
                <c:pt idx="1578">
                  <c:v>63.12</c:v>
                </c:pt>
                <c:pt idx="1579">
                  <c:v>63.16</c:v>
                </c:pt>
                <c:pt idx="1580">
                  <c:v>63.2</c:v>
                </c:pt>
                <c:pt idx="1581">
                  <c:v>63.24</c:v>
                </c:pt>
                <c:pt idx="1582">
                  <c:v>63.28</c:v>
                </c:pt>
                <c:pt idx="1583">
                  <c:v>63.32</c:v>
                </c:pt>
                <c:pt idx="1584">
                  <c:v>63.36</c:v>
                </c:pt>
                <c:pt idx="1585">
                  <c:v>63.4</c:v>
                </c:pt>
                <c:pt idx="1586">
                  <c:v>63.44</c:v>
                </c:pt>
                <c:pt idx="1587">
                  <c:v>63.48</c:v>
                </c:pt>
                <c:pt idx="1588">
                  <c:v>63.52</c:v>
                </c:pt>
                <c:pt idx="1589">
                  <c:v>63.56</c:v>
                </c:pt>
                <c:pt idx="1590">
                  <c:v>63.6</c:v>
                </c:pt>
                <c:pt idx="1591">
                  <c:v>63.64</c:v>
                </c:pt>
                <c:pt idx="1592">
                  <c:v>63.68</c:v>
                </c:pt>
                <c:pt idx="1593">
                  <c:v>63.72</c:v>
                </c:pt>
                <c:pt idx="1594">
                  <c:v>63.76</c:v>
                </c:pt>
                <c:pt idx="1595">
                  <c:v>63.8</c:v>
                </c:pt>
                <c:pt idx="1596">
                  <c:v>63.84</c:v>
                </c:pt>
                <c:pt idx="1597">
                  <c:v>63.88</c:v>
                </c:pt>
                <c:pt idx="1598">
                  <c:v>63.92</c:v>
                </c:pt>
                <c:pt idx="1599">
                  <c:v>63.96</c:v>
                </c:pt>
                <c:pt idx="1600">
                  <c:v>64</c:v>
                </c:pt>
                <c:pt idx="1601">
                  <c:v>64.040000000000006</c:v>
                </c:pt>
                <c:pt idx="1602">
                  <c:v>64.08</c:v>
                </c:pt>
                <c:pt idx="1603">
                  <c:v>64.12</c:v>
                </c:pt>
                <c:pt idx="1604">
                  <c:v>64.16</c:v>
                </c:pt>
                <c:pt idx="1605">
                  <c:v>64.2</c:v>
                </c:pt>
                <c:pt idx="1606">
                  <c:v>64.239999999999995</c:v>
                </c:pt>
                <c:pt idx="1607">
                  <c:v>64.28</c:v>
                </c:pt>
                <c:pt idx="1608">
                  <c:v>64.319999999999993</c:v>
                </c:pt>
                <c:pt idx="1609">
                  <c:v>64.36</c:v>
                </c:pt>
                <c:pt idx="1610">
                  <c:v>64.400000000000006</c:v>
                </c:pt>
                <c:pt idx="1611">
                  <c:v>64.44</c:v>
                </c:pt>
                <c:pt idx="1612">
                  <c:v>64.48</c:v>
                </c:pt>
                <c:pt idx="1613">
                  <c:v>64.52</c:v>
                </c:pt>
                <c:pt idx="1614">
                  <c:v>64.56</c:v>
                </c:pt>
                <c:pt idx="1615">
                  <c:v>64.599999999999994</c:v>
                </c:pt>
                <c:pt idx="1616">
                  <c:v>64.64</c:v>
                </c:pt>
                <c:pt idx="1617">
                  <c:v>64.680000000000007</c:v>
                </c:pt>
                <c:pt idx="1618">
                  <c:v>64.72</c:v>
                </c:pt>
                <c:pt idx="1619">
                  <c:v>64.760000000000005</c:v>
                </c:pt>
                <c:pt idx="1620">
                  <c:v>64.8</c:v>
                </c:pt>
                <c:pt idx="1621">
                  <c:v>64.84</c:v>
                </c:pt>
                <c:pt idx="1622">
                  <c:v>64.88</c:v>
                </c:pt>
                <c:pt idx="1623">
                  <c:v>64.92</c:v>
                </c:pt>
                <c:pt idx="1624">
                  <c:v>64.959999999999994</c:v>
                </c:pt>
                <c:pt idx="1625">
                  <c:v>65</c:v>
                </c:pt>
                <c:pt idx="1626">
                  <c:v>65.040000000000006</c:v>
                </c:pt>
                <c:pt idx="1627">
                  <c:v>65.08</c:v>
                </c:pt>
                <c:pt idx="1628">
                  <c:v>65.12</c:v>
                </c:pt>
                <c:pt idx="1629">
                  <c:v>65.16</c:v>
                </c:pt>
                <c:pt idx="1630">
                  <c:v>65.2</c:v>
                </c:pt>
                <c:pt idx="1631">
                  <c:v>65.239999999999995</c:v>
                </c:pt>
                <c:pt idx="1632">
                  <c:v>65.28</c:v>
                </c:pt>
                <c:pt idx="1633">
                  <c:v>65.319999999999993</c:v>
                </c:pt>
                <c:pt idx="1634">
                  <c:v>65.36</c:v>
                </c:pt>
                <c:pt idx="1635">
                  <c:v>65.400000000000006</c:v>
                </c:pt>
                <c:pt idx="1636">
                  <c:v>65.44</c:v>
                </c:pt>
                <c:pt idx="1637">
                  <c:v>65.48</c:v>
                </c:pt>
                <c:pt idx="1638">
                  <c:v>65.52</c:v>
                </c:pt>
                <c:pt idx="1639">
                  <c:v>65.56</c:v>
                </c:pt>
                <c:pt idx="1640">
                  <c:v>65.599999999999994</c:v>
                </c:pt>
                <c:pt idx="1641">
                  <c:v>65.64</c:v>
                </c:pt>
                <c:pt idx="1642">
                  <c:v>65.680000000000007</c:v>
                </c:pt>
                <c:pt idx="1643">
                  <c:v>65.72</c:v>
                </c:pt>
                <c:pt idx="1644">
                  <c:v>65.760000000000005</c:v>
                </c:pt>
                <c:pt idx="1645">
                  <c:v>65.8</c:v>
                </c:pt>
                <c:pt idx="1646">
                  <c:v>65.84</c:v>
                </c:pt>
                <c:pt idx="1647">
                  <c:v>65.88</c:v>
                </c:pt>
                <c:pt idx="1648">
                  <c:v>65.92</c:v>
                </c:pt>
                <c:pt idx="1649">
                  <c:v>65.959999999999994</c:v>
                </c:pt>
                <c:pt idx="1650">
                  <c:v>66</c:v>
                </c:pt>
                <c:pt idx="1651">
                  <c:v>66.040000000000006</c:v>
                </c:pt>
                <c:pt idx="1652">
                  <c:v>66.08</c:v>
                </c:pt>
                <c:pt idx="1653">
                  <c:v>66.12</c:v>
                </c:pt>
                <c:pt idx="1654">
                  <c:v>66.16</c:v>
                </c:pt>
                <c:pt idx="1655">
                  <c:v>66.2</c:v>
                </c:pt>
                <c:pt idx="1656">
                  <c:v>66.239999999999995</c:v>
                </c:pt>
                <c:pt idx="1657">
                  <c:v>66.28</c:v>
                </c:pt>
                <c:pt idx="1658">
                  <c:v>66.319999999999993</c:v>
                </c:pt>
                <c:pt idx="1659">
                  <c:v>66.36</c:v>
                </c:pt>
                <c:pt idx="1660">
                  <c:v>66.400000000000006</c:v>
                </c:pt>
                <c:pt idx="1661">
                  <c:v>66.44</c:v>
                </c:pt>
                <c:pt idx="1662">
                  <c:v>66.48</c:v>
                </c:pt>
                <c:pt idx="1663">
                  <c:v>66.52</c:v>
                </c:pt>
                <c:pt idx="1664">
                  <c:v>66.56</c:v>
                </c:pt>
                <c:pt idx="1665">
                  <c:v>66.599999999999994</c:v>
                </c:pt>
                <c:pt idx="1666">
                  <c:v>66.64</c:v>
                </c:pt>
                <c:pt idx="1667">
                  <c:v>66.680000000000007</c:v>
                </c:pt>
                <c:pt idx="1668">
                  <c:v>66.72</c:v>
                </c:pt>
                <c:pt idx="1669">
                  <c:v>66.760000000000005</c:v>
                </c:pt>
                <c:pt idx="1670">
                  <c:v>66.8</c:v>
                </c:pt>
                <c:pt idx="1671">
                  <c:v>66.84</c:v>
                </c:pt>
                <c:pt idx="1672">
                  <c:v>66.88</c:v>
                </c:pt>
                <c:pt idx="1673">
                  <c:v>66.92</c:v>
                </c:pt>
                <c:pt idx="1674">
                  <c:v>66.959999999999994</c:v>
                </c:pt>
                <c:pt idx="1675">
                  <c:v>67</c:v>
                </c:pt>
                <c:pt idx="1676">
                  <c:v>67.040000000000006</c:v>
                </c:pt>
                <c:pt idx="1677">
                  <c:v>67.08</c:v>
                </c:pt>
                <c:pt idx="1678">
                  <c:v>67.12</c:v>
                </c:pt>
                <c:pt idx="1679">
                  <c:v>67.16</c:v>
                </c:pt>
                <c:pt idx="1680">
                  <c:v>67.2</c:v>
                </c:pt>
                <c:pt idx="1681">
                  <c:v>67.239999999999995</c:v>
                </c:pt>
                <c:pt idx="1682">
                  <c:v>67.28</c:v>
                </c:pt>
                <c:pt idx="1683">
                  <c:v>67.319999999999993</c:v>
                </c:pt>
                <c:pt idx="1684">
                  <c:v>67.36</c:v>
                </c:pt>
                <c:pt idx="1685">
                  <c:v>67.400000000000006</c:v>
                </c:pt>
                <c:pt idx="1686">
                  <c:v>67.44</c:v>
                </c:pt>
                <c:pt idx="1687">
                  <c:v>67.48</c:v>
                </c:pt>
                <c:pt idx="1688">
                  <c:v>67.52</c:v>
                </c:pt>
                <c:pt idx="1689">
                  <c:v>67.56</c:v>
                </c:pt>
                <c:pt idx="1690">
                  <c:v>67.599999999999994</c:v>
                </c:pt>
                <c:pt idx="1691">
                  <c:v>67.64</c:v>
                </c:pt>
                <c:pt idx="1692">
                  <c:v>67.680000000000007</c:v>
                </c:pt>
                <c:pt idx="1693">
                  <c:v>67.72</c:v>
                </c:pt>
                <c:pt idx="1694">
                  <c:v>67.760000000000005</c:v>
                </c:pt>
                <c:pt idx="1695">
                  <c:v>67.8</c:v>
                </c:pt>
                <c:pt idx="1696">
                  <c:v>67.84</c:v>
                </c:pt>
                <c:pt idx="1697">
                  <c:v>67.88</c:v>
                </c:pt>
                <c:pt idx="1698">
                  <c:v>67.92</c:v>
                </c:pt>
                <c:pt idx="1699">
                  <c:v>67.959999999999994</c:v>
                </c:pt>
                <c:pt idx="1700">
                  <c:v>68</c:v>
                </c:pt>
                <c:pt idx="1701">
                  <c:v>68.040000000000006</c:v>
                </c:pt>
                <c:pt idx="1702">
                  <c:v>68.08</c:v>
                </c:pt>
                <c:pt idx="1703">
                  <c:v>68.12</c:v>
                </c:pt>
                <c:pt idx="1704">
                  <c:v>68.16</c:v>
                </c:pt>
                <c:pt idx="1705">
                  <c:v>68.2</c:v>
                </c:pt>
                <c:pt idx="1706">
                  <c:v>68.239999999999995</c:v>
                </c:pt>
                <c:pt idx="1707">
                  <c:v>68.28</c:v>
                </c:pt>
                <c:pt idx="1708">
                  <c:v>68.319999999999993</c:v>
                </c:pt>
                <c:pt idx="1709">
                  <c:v>68.36</c:v>
                </c:pt>
                <c:pt idx="1710">
                  <c:v>68.400000000000006</c:v>
                </c:pt>
                <c:pt idx="1711">
                  <c:v>68.44</c:v>
                </c:pt>
                <c:pt idx="1712">
                  <c:v>68.48</c:v>
                </c:pt>
                <c:pt idx="1713">
                  <c:v>68.52</c:v>
                </c:pt>
                <c:pt idx="1714">
                  <c:v>68.56</c:v>
                </c:pt>
                <c:pt idx="1715">
                  <c:v>68.599999999999994</c:v>
                </c:pt>
                <c:pt idx="1716">
                  <c:v>68.64</c:v>
                </c:pt>
                <c:pt idx="1717">
                  <c:v>68.680000000000007</c:v>
                </c:pt>
                <c:pt idx="1718">
                  <c:v>68.72</c:v>
                </c:pt>
                <c:pt idx="1719">
                  <c:v>68.760000000000005</c:v>
                </c:pt>
                <c:pt idx="1720">
                  <c:v>68.8</c:v>
                </c:pt>
                <c:pt idx="1721">
                  <c:v>68.84</c:v>
                </c:pt>
                <c:pt idx="1722">
                  <c:v>68.88</c:v>
                </c:pt>
                <c:pt idx="1723">
                  <c:v>68.92</c:v>
                </c:pt>
                <c:pt idx="1724">
                  <c:v>68.959999999999994</c:v>
                </c:pt>
                <c:pt idx="1725">
                  <c:v>69</c:v>
                </c:pt>
                <c:pt idx="1726">
                  <c:v>69.040000000000006</c:v>
                </c:pt>
                <c:pt idx="1727">
                  <c:v>69.08</c:v>
                </c:pt>
                <c:pt idx="1728">
                  <c:v>69.12</c:v>
                </c:pt>
                <c:pt idx="1729">
                  <c:v>69.16</c:v>
                </c:pt>
                <c:pt idx="1730">
                  <c:v>69.2</c:v>
                </c:pt>
                <c:pt idx="1731">
                  <c:v>69.239999999999995</c:v>
                </c:pt>
                <c:pt idx="1732">
                  <c:v>69.28</c:v>
                </c:pt>
                <c:pt idx="1733">
                  <c:v>69.319999999999993</c:v>
                </c:pt>
                <c:pt idx="1734">
                  <c:v>69.36</c:v>
                </c:pt>
                <c:pt idx="1735">
                  <c:v>69.400000000000006</c:v>
                </c:pt>
                <c:pt idx="1736">
                  <c:v>69.44</c:v>
                </c:pt>
                <c:pt idx="1737">
                  <c:v>69.48</c:v>
                </c:pt>
                <c:pt idx="1738">
                  <c:v>69.52</c:v>
                </c:pt>
                <c:pt idx="1739">
                  <c:v>69.56</c:v>
                </c:pt>
                <c:pt idx="1740">
                  <c:v>69.599999999999994</c:v>
                </c:pt>
                <c:pt idx="1741">
                  <c:v>69.64</c:v>
                </c:pt>
                <c:pt idx="1742">
                  <c:v>69.680000000000007</c:v>
                </c:pt>
                <c:pt idx="1743">
                  <c:v>69.72</c:v>
                </c:pt>
                <c:pt idx="1744">
                  <c:v>69.760000000000005</c:v>
                </c:pt>
                <c:pt idx="1745">
                  <c:v>69.8</c:v>
                </c:pt>
                <c:pt idx="1746">
                  <c:v>69.84</c:v>
                </c:pt>
                <c:pt idx="1747">
                  <c:v>69.88</c:v>
                </c:pt>
                <c:pt idx="1748">
                  <c:v>69.92</c:v>
                </c:pt>
                <c:pt idx="1749">
                  <c:v>69.959999999999994</c:v>
                </c:pt>
                <c:pt idx="1750">
                  <c:v>70</c:v>
                </c:pt>
                <c:pt idx="1751">
                  <c:v>70.040000000000006</c:v>
                </c:pt>
                <c:pt idx="1752">
                  <c:v>70.08</c:v>
                </c:pt>
                <c:pt idx="1753">
                  <c:v>70.12</c:v>
                </c:pt>
                <c:pt idx="1754">
                  <c:v>70.16</c:v>
                </c:pt>
                <c:pt idx="1755">
                  <c:v>70.2</c:v>
                </c:pt>
                <c:pt idx="1756">
                  <c:v>70.239999999999995</c:v>
                </c:pt>
                <c:pt idx="1757">
                  <c:v>70.28</c:v>
                </c:pt>
                <c:pt idx="1758">
                  <c:v>70.319999999999993</c:v>
                </c:pt>
                <c:pt idx="1759">
                  <c:v>70.36</c:v>
                </c:pt>
                <c:pt idx="1760">
                  <c:v>70.400000000000006</c:v>
                </c:pt>
                <c:pt idx="1761">
                  <c:v>70.44</c:v>
                </c:pt>
                <c:pt idx="1762">
                  <c:v>70.48</c:v>
                </c:pt>
                <c:pt idx="1763">
                  <c:v>70.52</c:v>
                </c:pt>
                <c:pt idx="1764">
                  <c:v>70.56</c:v>
                </c:pt>
                <c:pt idx="1765">
                  <c:v>70.599999999999994</c:v>
                </c:pt>
                <c:pt idx="1766">
                  <c:v>70.64</c:v>
                </c:pt>
                <c:pt idx="1767">
                  <c:v>70.680000000000007</c:v>
                </c:pt>
                <c:pt idx="1768">
                  <c:v>70.72</c:v>
                </c:pt>
                <c:pt idx="1769">
                  <c:v>70.760000000000005</c:v>
                </c:pt>
                <c:pt idx="1770">
                  <c:v>70.8</c:v>
                </c:pt>
                <c:pt idx="1771">
                  <c:v>70.84</c:v>
                </c:pt>
                <c:pt idx="1772">
                  <c:v>70.88</c:v>
                </c:pt>
                <c:pt idx="1773">
                  <c:v>70.92</c:v>
                </c:pt>
                <c:pt idx="1774">
                  <c:v>70.959999999999994</c:v>
                </c:pt>
                <c:pt idx="1775">
                  <c:v>71</c:v>
                </c:pt>
                <c:pt idx="1776">
                  <c:v>71.040000000000006</c:v>
                </c:pt>
                <c:pt idx="1777">
                  <c:v>71.08</c:v>
                </c:pt>
                <c:pt idx="1778">
                  <c:v>71.12</c:v>
                </c:pt>
                <c:pt idx="1779">
                  <c:v>71.16</c:v>
                </c:pt>
                <c:pt idx="1780">
                  <c:v>71.2</c:v>
                </c:pt>
                <c:pt idx="1781">
                  <c:v>71.239999999999995</c:v>
                </c:pt>
                <c:pt idx="1782">
                  <c:v>71.28</c:v>
                </c:pt>
                <c:pt idx="1783">
                  <c:v>71.319999999999993</c:v>
                </c:pt>
                <c:pt idx="1784">
                  <c:v>71.36</c:v>
                </c:pt>
                <c:pt idx="1785">
                  <c:v>71.400000000000006</c:v>
                </c:pt>
                <c:pt idx="1786">
                  <c:v>71.44</c:v>
                </c:pt>
                <c:pt idx="1787">
                  <c:v>71.48</c:v>
                </c:pt>
                <c:pt idx="1788">
                  <c:v>71.52</c:v>
                </c:pt>
                <c:pt idx="1789">
                  <c:v>71.56</c:v>
                </c:pt>
                <c:pt idx="1790">
                  <c:v>71.599999999999994</c:v>
                </c:pt>
                <c:pt idx="1791">
                  <c:v>71.64</c:v>
                </c:pt>
                <c:pt idx="1792">
                  <c:v>71.680000000000007</c:v>
                </c:pt>
                <c:pt idx="1793">
                  <c:v>71.72</c:v>
                </c:pt>
                <c:pt idx="1794">
                  <c:v>71.760000000000005</c:v>
                </c:pt>
                <c:pt idx="1795">
                  <c:v>71.8</c:v>
                </c:pt>
                <c:pt idx="1796">
                  <c:v>71.84</c:v>
                </c:pt>
                <c:pt idx="1797">
                  <c:v>71.88</c:v>
                </c:pt>
                <c:pt idx="1798">
                  <c:v>71.92</c:v>
                </c:pt>
                <c:pt idx="1799">
                  <c:v>71.959999999999994</c:v>
                </c:pt>
                <c:pt idx="1800">
                  <c:v>72</c:v>
                </c:pt>
                <c:pt idx="1801">
                  <c:v>72.040000000000006</c:v>
                </c:pt>
                <c:pt idx="1802">
                  <c:v>72.08</c:v>
                </c:pt>
                <c:pt idx="1803">
                  <c:v>72.12</c:v>
                </c:pt>
                <c:pt idx="1804">
                  <c:v>72.16</c:v>
                </c:pt>
                <c:pt idx="1805">
                  <c:v>72.2</c:v>
                </c:pt>
                <c:pt idx="1806">
                  <c:v>72.239999999999995</c:v>
                </c:pt>
                <c:pt idx="1807">
                  <c:v>72.28</c:v>
                </c:pt>
                <c:pt idx="1808">
                  <c:v>72.319999999999993</c:v>
                </c:pt>
                <c:pt idx="1809">
                  <c:v>72.36</c:v>
                </c:pt>
                <c:pt idx="1810">
                  <c:v>72.400000000000006</c:v>
                </c:pt>
                <c:pt idx="1811">
                  <c:v>72.44</c:v>
                </c:pt>
                <c:pt idx="1812">
                  <c:v>72.48</c:v>
                </c:pt>
                <c:pt idx="1813">
                  <c:v>72.52</c:v>
                </c:pt>
                <c:pt idx="1814">
                  <c:v>72.56</c:v>
                </c:pt>
                <c:pt idx="1815">
                  <c:v>72.599999999999994</c:v>
                </c:pt>
                <c:pt idx="1816">
                  <c:v>72.64</c:v>
                </c:pt>
                <c:pt idx="1817">
                  <c:v>72.680000000000007</c:v>
                </c:pt>
                <c:pt idx="1818">
                  <c:v>72.72</c:v>
                </c:pt>
                <c:pt idx="1819">
                  <c:v>72.760000000000005</c:v>
                </c:pt>
                <c:pt idx="1820">
                  <c:v>72.8</c:v>
                </c:pt>
                <c:pt idx="1821">
                  <c:v>72.84</c:v>
                </c:pt>
                <c:pt idx="1822">
                  <c:v>72.88</c:v>
                </c:pt>
                <c:pt idx="1823">
                  <c:v>72.92</c:v>
                </c:pt>
                <c:pt idx="1824">
                  <c:v>72.959999999999994</c:v>
                </c:pt>
                <c:pt idx="1825">
                  <c:v>73</c:v>
                </c:pt>
                <c:pt idx="1826">
                  <c:v>73.040000000000006</c:v>
                </c:pt>
                <c:pt idx="1827">
                  <c:v>73.08</c:v>
                </c:pt>
                <c:pt idx="1828">
                  <c:v>73.12</c:v>
                </c:pt>
                <c:pt idx="1829">
                  <c:v>73.16</c:v>
                </c:pt>
                <c:pt idx="1830">
                  <c:v>73.2</c:v>
                </c:pt>
                <c:pt idx="1831">
                  <c:v>73.239999999999995</c:v>
                </c:pt>
                <c:pt idx="1832">
                  <c:v>73.28</c:v>
                </c:pt>
                <c:pt idx="1833">
                  <c:v>73.319999999999993</c:v>
                </c:pt>
                <c:pt idx="1834">
                  <c:v>73.36</c:v>
                </c:pt>
                <c:pt idx="1835">
                  <c:v>73.400000000000006</c:v>
                </c:pt>
                <c:pt idx="1836">
                  <c:v>73.44</c:v>
                </c:pt>
                <c:pt idx="1837">
                  <c:v>73.48</c:v>
                </c:pt>
                <c:pt idx="1838">
                  <c:v>73.52</c:v>
                </c:pt>
                <c:pt idx="1839">
                  <c:v>73.56</c:v>
                </c:pt>
                <c:pt idx="1840">
                  <c:v>73.599999999999994</c:v>
                </c:pt>
                <c:pt idx="1841">
                  <c:v>73.64</c:v>
                </c:pt>
                <c:pt idx="1842">
                  <c:v>73.680000000000007</c:v>
                </c:pt>
                <c:pt idx="1843">
                  <c:v>73.72</c:v>
                </c:pt>
                <c:pt idx="1844">
                  <c:v>73.760000000000005</c:v>
                </c:pt>
                <c:pt idx="1845">
                  <c:v>73.8</c:v>
                </c:pt>
                <c:pt idx="1846">
                  <c:v>73.84</c:v>
                </c:pt>
                <c:pt idx="1847">
                  <c:v>73.88</c:v>
                </c:pt>
                <c:pt idx="1848">
                  <c:v>73.92</c:v>
                </c:pt>
                <c:pt idx="1849">
                  <c:v>73.959999999999994</c:v>
                </c:pt>
                <c:pt idx="1850">
                  <c:v>74</c:v>
                </c:pt>
                <c:pt idx="1851">
                  <c:v>74.040000000000006</c:v>
                </c:pt>
                <c:pt idx="1852">
                  <c:v>74.08</c:v>
                </c:pt>
                <c:pt idx="1853">
                  <c:v>74.12</c:v>
                </c:pt>
                <c:pt idx="1854">
                  <c:v>74.16</c:v>
                </c:pt>
                <c:pt idx="1855">
                  <c:v>74.2</c:v>
                </c:pt>
                <c:pt idx="1856">
                  <c:v>74.239999999999995</c:v>
                </c:pt>
                <c:pt idx="1857">
                  <c:v>74.28</c:v>
                </c:pt>
                <c:pt idx="1858">
                  <c:v>74.319999999999993</c:v>
                </c:pt>
                <c:pt idx="1859">
                  <c:v>74.36</c:v>
                </c:pt>
                <c:pt idx="1860">
                  <c:v>74.400000000000006</c:v>
                </c:pt>
                <c:pt idx="1861">
                  <c:v>74.44</c:v>
                </c:pt>
                <c:pt idx="1862">
                  <c:v>74.48</c:v>
                </c:pt>
                <c:pt idx="1863">
                  <c:v>74.52</c:v>
                </c:pt>
                <c:pt idx="1864">
                  <c:v>74.56</c:v>
                </c:pt>
                <c:pt idx="1865">
                  <c:v>74.599999999999994</c:v>
                </c:pt>
                <c:pt idx="1866">
                  <c:v>74.64</c:v>
                </c:pt>
                <c:pt idx="1867">
                  <c:v>74.680000000000007</c:v>
                </c:pt>
                <c:pt idx="1868">
                  <c:v>74.72</c:v>
                </c:pt>
                <c:pt idx="1869">
                  <c:v>74.760000000000005</c:v>
                </c:pt>
                <c:pt idx="1870">
                  <c:v>74.8</c:v>
                </c:pt>
                <c:pt idx="1871">
                  <c:v>74.84</c:v>
                </c:pt>
                <c:pt idx="1872">
                  <c:v>74.88</c:v>
                </c:pt>
                <c:pt idx="1873">
                  <c:v>74.92</c:v>
                </c:pt>
                <c:pt idx="1874">
                  <c:v>74.959999999999994</c:v>
                </c:pt>
                <c:pt idx="1875">
                  <c:v>75</c:v>
                </c:pt>
                <c:pt idx="1876">
                  <c:v>75.040000000000006</c:v>
                </c:pt>
                <c:pt idx="1877">
                  <c:v>75.08</c:v>
                </c:pt>
                <c:pt idx="1878">
                  <c:v>75.12</c:v>
                </c:pt>
                <c:pt idx="1879">
                  <c:v>75.16</c:v>
                </c:pt>
                <c:pt idx="1880">
                  <c:v>75.2</c:v>
                </c:pt>
                <c:pt idx="1881">
                  <c:v>75.239999999999995</c:v>
                </c:pt>
                <c:pt idx="1882">
                  <c:v>75.28</c:v>
                </c:pt>
                <c:pt idx="1883">
                  <c:v>75.319999999999993</c:v>
                </c:pt>
                <c:pt idx="1884">
                  <c:v>75.36</c:v>
                </c:pt>
                <c:pt idx="1885">
                  <c:v>75.400000000000006</c:v>
                </c:pt>
                <c:pt idx="1886">
                  <c:v>75.44</c:v>
                </c:pt>
                <c:pt idx="1887">
                  <c:v>75.48</c:v>
                </c:pt>
                <c:pt idx="1888">
                  <c:v>75.52</c:v>
                </c:pt>
                <c:pt idx="1889">
                  <c:v>75.56</c:v>
                </c:pt>
                <c:pt idx="1890">
                  <c:v>75.599999999999994</c:v>
                </c:pt>
                <c:pt idx="1891">
                  <c:v>75.64</c:v>
                </c:pt>
                <c:pt idx="1892">
                  <c:v>75.680000000000007</c:v>
                </c:pt>
                <c:pt idx="1893">
                  <c:v>75.72</c:v>
                </c:pt>
                <c:pt idx="1894">
                  <c:v>75.760000000000005</c:v>
                </c:pt>
                <c:pt idx="1895">
                  <c:v>75.8</c:v>
                </c:pt>
                <c:pt idx="1896">
                  <c:v>75.84</c:v>
                </c:pt>
                <c:pt idx="1897">
                  <c:v>75.88</c:v>
                </c:pt>
                <c:pt idx="1898">
                  <c:v>75.92</c:v>
                </c:pt>
                <c:pt idx="1899">
                  <c:v>75.959999999999994</c:v>
                </c:pt>
                <c:pt idx="1900">
                  <c:v>76</c:v>
                </c:pt>
                <c:pt idx="1901">
                  <c:v>76.040000000000006</c:v>
                </c:pt>
                <c:pt idx="1902">
                  <c:v>76.08</c:v>
                </c:pt>
                <c:pt idx="1903">
                  <c:v>76.12</c:v>
                </c:pt>
                <c:pt idx="1904">
                  <c:v>76.16</c:v>
                </c:pt>
                <c:pt idx="1905">
                  <c:v>76.2</c:v>
                </c:pt>
                <c:pt idx="1906">
                  <c:v>76.239999999999995</c:v>
                </c:pt>
                <c:pt idx="1907">
                  <c:v>76.28</c:v>
                </c:pt>
                <c:pt idx="1908">
                  <c:v>76.319999999999993</c:v>
                </c:pt>
                <c:pt idx="1909">
                  <c:v>76.36</c:v>
                </c:pt>
                <c:pt idx="1910">
                  <c:v>76.400000000000006</c:v>
                </c:pt>
                <c:pt idx="1911">
                  <c:v>76.44</c:v>
                </c:pt>
                <c:pt idx="1912">
                  <c:v>76.48</c:v>
                </c:pt>
                <c:pt idx="1913">
                  <c:v>76.52</c:v>
                </c:pt>
                <c:pt idx="1914">
                  <c:v>76.56</c:v>
                </c:pt>
                <c:pt idx="1915">
                  <c:v>76.599999999999994</c:v>
                </c:pt>
                <c:pt idx="1916">
                  <c:v>76.64</c:v>
                </c:pt>
                <c:pt idx="1917">
                  <c:v>76.680000000000007</c:v>
                </c:pt>
                <c:pt idx="1918">
                  <c:v>76.72</c:v>
                </c:pt>
                <c:pt idx="1919">
                  <c:v>76.760000000000005</c:v>
                </c:pt>
                <c:pt idx="1920">
                  <c:v>76.8</c:v>
                </c:pt>
                <c:pt idx="1921">
                  <c:v>76.84</c:v>
                </c:pt>
                <c:pt idx="1922">
                  <c:v>76.88</c:v>
                </c:pt>
                <c:pt idx="1923">
                  <c:v>76.92</c:v>
                </c:pt>
                <c:pt idx="1924">
                  <c:v>76.959999999999994</c:v>
                </c:pt>
                <c:pt idx="1925">
                  <c:v>77</c:v>
                </c:pt>
                <c:pt idx="1926">
                  <c:v>77.040000000000006</c:v>
                </c:pt>
                <c:pt idx="1927">
                  <c:v>77.08</c:v>
                </c:pt>
                <c:pt idx="1928">
                  <c:v>77.12</c:v>
                </c:pt>
                <c:pt idx="1929">
                  <c:v>77.16</c:v>
                </c:pt>
                <c:pt idx="1930">
                  <c:v>77.2</c:v>
                </c:pt>
                <c:pt idx="1931">
                  <c:v>77.239999999999995</c:v>
                </c:pt>
                <c:pt idx="1932">
                  <c:v>77.28</c:v>
                </c:pt>
                <c:pt idx="1933">
                  <c:v>77.319999999999993</c:v>
                </c:pt>
                <c:pt idx="1934">
                  <c:v>77.36</c:v>
                </c:pt>
                <c:pt idx="1935">
                  <c:v>77.400000000000006</c:v>
                </c:pt>
                <c:pt idx="1936">
                  <c:v>77.44</c:v>
                </c:pt>
                <c:pt idx="1937">
                  <c:v>77.48</c:v>
                </c:pt>
                <c:pt idx="1938">
                  <c:v>77.52</c:v>
                </c:pt>
                <c:pt idx="1939">
                  <c:v>77.56</c:v>
                </c:pt>
                <c:pt idx="1940">
                  <c:v>77.599999999999994</c:v>
                </c:pt>
                <c:pt idx="1941">
                  <c:v>77.64</c:v>
                </c:pt>
                <c:pt idx="1942">
                  <c:v>77.680000000000007</c:v>
                </c:pt>
                <c:pt idx="1943">
                  <c:v>77.72</c:v>
                </c:pt>
                <c:pt idx="1944">
                  <c:v>77.760000000000005</c:v>
                </c:pt>
                <c:pt idx="1945">
                  <c:v>77.8</c:v>
                </c:pt>
                <c:pt idx="1946">
                  <c:v>77.84</c:v>
                </c:pt>
                <c:pt idx="1947">
                  <c:v>77.88</c:v>
                </c:pt>
                <c:pt idx="1948">
                  <c:v>77.92</c:v>
                </c:pt>
                <c:pt idx="1949">
                  <c:v>77.959999999999994</c:v>
                </c:pt>
                <c:pt idx="1950">
                  <c:v>78</c:v>
                </c:pt>
                <c:pt idx="1951">
                  <c:v>78.040000000000006</c:v>
                </c:pt>
                <c:pt idx="1952">
                  <c:v>78.08</c:v>
                </c:pt>
                <c:pt idx="1953">
                  <c:v>78.12</c:v>
                </c:pt>
                <c:pt idx="1954">
                  <c:v>78.16</c:v>
                </c:pt>
                <c:pt idx="1955">
                  <c:v>78.2</c:v>
                </c:pt>
                <c:pt idx="1956">
                  <c:v>78.239999999999995</c:v>
                </c:pt>
                <c:pt idx="1957">
                  <c:v>78.28</c:v>
                </c:pt>
                <c:pt idx="1958">
                  <c:v>78.319999999999993</c:v>
                </c:pt>
                <c:pt idx="1959">
                  <c:v>78.36</c:v>
                </c:pt>
                <c:pt idx="1960">
                  <c:v>78.400000000000006</c:v>
                </c:pt>
                <c:pt idx="1961">
                  <c:v>78.44</c:v>
                </c:pt>
                <c:pt idx="1962">
                  <c:v>78.48</c:v>
                </c:pt>
                <c:pt idx="1963">
                  <c:v>78.52</c:v>
                </c:pt>
                <c:pt idx="1964">
                  <c:v>78.56</c:v>
                </c:pt>
                <c:pt idx="1965">
                  <c:v>78.599999999999994</c:v>
                </c:pt>
                <c:pt idx="1966">
                  <c:v>78.64</c:v>
                </c:pt>
                <c:pt idx="1967">
                  <c:v>78.680000000000007</c:v>
                </c:pt>
                <c:pt idx="1968">
                  <c:v>78.72</c:v>
                </c:pt>
                <c:pt idx="1969">
                  <c:v>78.760000000000005</c:v>
                </c:pt>
                <c:pt idx="1970">
                  <c:v>78.8</c:v>
                </c:pt>
                <c:pt idx="1971">
                  <c:v>78.84</c:v>
                </c:pt>
                <c:pt idx="1972">
                  <c:v>78.88</c:v>
                </c:pt>
                <c:pt idx="1973">
                  <c:v>78.92</c:v>
                </c:pt>
                <c:pt idx="1974">
                  <c:v>78.959999999999994</c:v>
                </c:pt>
                <c:pt idx="1975">
                  <c:v>79</c:v>
                </c:pt>
                <c:pt idx="1976">
                  <c:v>79.040000000000006</c:v>
                </c:pt>
                <c:pt idx="1977">
                  <c:v>79.08</c:v>
                </c:pt>
                <c:pt idx="1978">
                  <c:v>79.12</c:v>
                </c:pt>
                <c:pt idx="1979">
                  <c:v>79.16</c:v>
                </c:pt>
                <c:pt idx="1980">
                  <c:v>79.2</c:v>
                </c:pt>
                <c:pt idx="1981">
                  <c:v>79.239999999999995</c:v>
                </c:pt>
                <c:pt idx="1982">
                  <c:v>79.28</c:v>
                </c:pt>
                <c:pt idx="1983">
                  <c:v>79.319999999999993</c:v>
                </c:pt>
                <c:pt idx="1984">
                  <c:v>79.36</c:v>
                </c:pt>
                <c:pt idx="1985">
                  <c:v>79.400000000000006</c:v>
                </c:pt>
                <c:pt idx="1986">
                  <c:v>79.44</c:v>
                </c:pt>
                <c:pt idx="1987">
                  <c:v>79.48</c:v>
                </c:pt>
                <c:pt idx="1988">
                  <c:v>79.52</c:v>
                </c:pt>
                <c:pt idx="1989">
                  <c:v>79.56</c:v>
                </c:pt>
                <c:pt idx="1990">
                  <c:v>79.599999999999994</c:v>
                </c:pt>
                <c:pt idx="1991">
                  <c:v>79.64</c:v>
                </c:pt>
                <c:pt idx="1992">
                  <c:v>79.680000000000007</c:v>
                </c:pt>
                <c:pt idx="1993">
                  <c:v>79.72</c:v>
                </c:pt>
                <c:pt idx="1994">
                  <c:v>79.760000000000005</c:v>
                </c:pt>
                <c:pt idx="1995">
                  <c:v>79.8</c:v>
                </c:pt>
                <c:pt idx="1996">
                  <c:v>79.84</c:v>
                </c:pt>
                <c:pt idx="1997">
                  <c:v>79.88</c:v>
                </c:pt>
                <c:pt idx="1998">
                  <c:v>79.92</c:v>
                </c:pt>
                <c:pt idx="1999">
                  <c:v>79.959999999999994</c:v>
                </c:pt>
                <c:pt idx="2000">
                  <c:v>80</c:v>
                </c:pt>
                <c:pt idx="2001">
                  <c:v>80.040000000000006</c:v>
                </c:pt>
                <c:pt idx="2002">
                  <c:v>80.08</c:v>
                </c:pt>
                <c:pt idx="2003">
                  <c:v>80.12</c:v>
                </c:pt>
                <c:pt idx="2004">
                  <c:v>80.16</c:v>
                </c:pt>
                <c:pt idx="2005">
                  <c:v>80.2</c:v>
                </c:pt>
                <c:pt idx="2006">
                  <c:v>80.239999999999995</c:v>
                </c:pt>
                <c:pt idx="2007">
                  <c:v>80.28</c:v>
                </c:pt>
                <c:pt idx="2008">
                  <c:v>80.319999999999993</c:v>
                </c:pt>
                <c:pt idx="2009">
                  <c:v>80.36</c:v>
                </c:pt>
                <c:pt idx="2010">
                  <c:v>80.400000000000006</c:v>
                </c:pt>
                <c:pt idx="2011">
                  <c:v>80.44</c:v>
                </c:pt>
                <c:pt idx="2012">
                  <c:v>80.48</c:v>
                </c:pt>
                <c:pt idx="2013">
                  <c:v>80.52</c:v>
                </c:pt>
                <c:pt idx="2014">
                  <c:v>80.56</c:v>
                </c:pt>
                <c:pt idx="2015">
                  <c:v>80.599999999999994</c:v>
                </c:pt>
                <c:pt idx="2016">
                  <c:v>80.64</c:v>
                </c:pt>
                <c:pt idx="2017">
                  <c:v>80.680000000000007</c:v>
                </c:pt>
                <c:pt idx="2018">
                  <c:v>80.72</c:v>
                </c:pt>
                <c:pt idx="2019">
                  <c:v>80.760000000000005</c:v>
                </c:pt>
                <c:pt idx="2020">
                  <c:v>80.8</c:v>
                </c:pt>
                <c:pt idx="2021">
                  <c:v>80.84</c:v>
                </c:pt>
                <c:pt idx="2022">
                  <c:v>80.88</c:v>
                </c:pt>
                <c:pt idx="2023">
                  <c:v>80.92</c:v>
                </c:pt>
                <c:pt idx="2024">
                  <c:v>80.959999999999994</c:v>
                </c:pt>
                <c:pt idx="2025">
                  <c:v>81</c:v>
                </c:pt>
                <c:pt idx="2026">
                  <c:v>81.040000000000006</c:v>
                </c:pt>
                <c:pt idx="2027">
                  <c:v>81.08</c:v>
                </c:pt>
                <c:pt idx="2028">
                  <c:v>81.12</c:v>
                </c:pt>
                <c:pt idx="2029">
                  <c:v>81.16</c:v>
                </c:pt>
                <c:pt idx="2030">
                  <c:v>81.2</c:v>
                </c:pt>
                <c:pt idx="2031">
                  <c:v>81.239999999999995</c:v>
                </c:pt>
                <c:pt idx="2032">
                  <c:v>81.28</c:v>
                </c:pt>
                <c:pt idx="2033">
                  <c:v>81.319999999999993</c:v>
                </c:pt>
                <c:pt idx="2034">
                  <c:v>81.36</c:v>
                </c:pt>
                <c:pt idx="2035">
                  <c:v>81.400000000000006</c:v>
                </c:pt>
                <c:pt idx="2036">
                  <c:v>81.44</c:v>
                </c:pt>
                <c:pt idx="2037">
                  <c:v>81.48</c:v>
                </c:pt>
                <c:pt idx="2038">
                  <c:v>81.52</c:v>
                </c:pt>
                <c:pt idx="2039">
                  <c:v>81.56</c:v>
                </c:pt>
                <c:pt idx="2040">
                  <c:v>81.599999999999994</c:v>
                </c:pt>
                <c:pt idx="2041">
                  <c:v>81.64</c:v>
                </c:pt>
                <c:pt idx="2042">
                  <c:v>81.680000000000007</c:v>
                </c:pt>
                <c:pt idx="2043">
                  <c:v>81.72</c:v>
                </c:pt>
                <c:pt idx="2044">
                  <c:v>81.760000000000005</c:v>
                </c:pt>
                <c:pt idx="2045">
                  <c:v>81.8</c:v>
                </c:pt>
                <c:pt idx="2046">
                  <c:v>81.84</c:v>
                </c:pt>
                <c:pt idx="2047">
                  <c:v>81.88</c:v>
                </c:pt>
              </c:numCache>
            </c:numRef>
          </c:xVal>
          <c:yVal>
            <c:numRef>
              <c:f>'Moment-Rate-Acc-1'!$C$2:$C$2049</c:f>
              <c:numCache>
                <c:formatCode>General</c:formatCode>
                <c:ptCount val="2048"/>
                <c:pt idx="0">
                  <c:v>0</c:v>
                </c:pt>
                <c:pt idx="1">
                  <c:v>-1.7972800000000002</c:v>
                </c:pt>
                <c:pt idx="2">
                  <c:v>2.7710399999999988</c:v>
                </c:pt>
                <c:pt idx="3">
                  <c:v>9.5374799999999986</c:v>
                </c:pt>
                <c:pt idx="4">
                  <c:v>8.3055199999999978</c:v>
                </c:pt>
                <c:pt idx="5">
                  <c:v>5.3544199999999975</c:v>
                </c:pt>
                <c:pt idx="6">
                  <c:v>2.7239399999999976</c:v>
                </c:pt>
                <c:pt idx="7">
                  <c:v>0.55919999999999748</c:v>
                </c:pt>
                <c:pt idx="8">
                  <c:v>-1.0010000000000023</c:v>
                </c:pt>
                <c:pt idx="9">
                  <c:v>-2.1281000000000025</c:v>
                </c:pt>
                <c:pt idx="10">
                  <c:v>-2.8651400000000025</c:v>
                </c:pt>
                <c:pt idx="11">
                  <c:v>-3.3288680000000026</c:v>
                </c:pt>
                <c:pt idx="12">
                  <c:v>-3.5652600000000025</c:v>
                </c:pt>
                <c:pt idx="13">
                  <c:v>-3.6456028000000025</c:v>
                </c:pt>
                <c:pt idx="14">
                  <c:v>-3.6019096000000026</c:v>
                </c:pt>
                <c:pt idx="15">
                  <c:v>-3.4776396000000025</c:v>
                </c:pt>
                <c:pt idx="16">
                  <c:v>-3.2927096000000025</c:v>
                </c:pt>
                <c:pt idx="17">
                  <c:v>-3.0734336000000027</c:v>
                </c:pt>
                <c:pt idx="18">
                  <c:v>-2.8311916000000026</c:v>
                </c:pt>
                <c:pt idx="19">
                  <c:v>-2.5816016000000026</c:v>
                </c:pt>
                <c:pt idx="20">
                  <c:v>-2.3304396000000027</c:v>
                </c:pt>
                <c:pt idx="21">
                  <c:v>-2.0866496000000025</c:v>
                </c:pt>
                <c:pt idx="22">
                  <c:v>-1.8525136000000024</c:v>
                </c:pt>
                <c:pt idx="23">
                  <c:v>-1.6328596000000024</c:v>
                </c:pt>
                <c:pt idx="24">
                  <c:v>-1.4278976000000023</c:v>
                </c:pt>
                <c:pt idx="25">
                  <c:v>-1.2399716000000023</c:v>
                </c:pt>
                <c:pt idx="26">
                  <c:v>-1.0681516000000022</c:v>
                </c:pt>
                <c:pt idx="27">
                  <c:v>-0.91332760000000224</c:v>
                </c:pt>
                <c:pt idx="28">
                  <c:v>-0.77402360000000225</c:v>
                </c:pt>
                <c:pt idx="29">
                  <c:v>-0.65032360000000222</c:v>
                </c:pt>
                <c:pt idx="30">
                  <c:v>-0.54055760000000219</c:v>
                </c:pt>
                <c:pt idx="31">
                  <c:v>-0.44439560000000222</c:v>
                </c:pt>
                <c:pt idx="32">
                  <c:v>-0.36018160000000221</c:v>
                </c:pt>
                <c:pt idx="33">
                  <c:v>-0.28741360000000221</c:v>
                </c:pt>
                <c:pt idx="34">
                  <c:v>-0.22456160000000222</c:v>
                </c:pt>
                <c:pt idx="35">
                  <c:v>-0.17108360000000222</c:v>
                </c:pt>
                <c:pt idx="36">
                  <c:v>-0.12562260000000222</c:v>
                </c:pt>
                <c:pt idx="37">
                  <c:v>-8.7670600000002222E-2</c:v>
                </c:pt>
                <c:pt idx="38">
                  <c:v>-5.605980000000222E-2</c:v>
                </c:pt>
                <c:pt idx="39">
                  <c:v>-3.0350800000002221E-2</c:v>
                </c:pt>
                <c:pt idx="40">
                  <c:v>-9.5574000000022176E-3</c:v>
                </c:pt>
                <c:pt idx="41">
                  <c:v>6.6801999999977803E-3</c:v>
                </c:pt>
                <c:pt idx="42">
                  <c:v>1.9182199999997779E-2</c:v>
                </c:pt>
                <c:pt idx="43">
                  <c:v>2.8229799999997779E-2</c:v>
                </c:pt>
                <c:pt idx="44">
                  <c:v>3.4497819999997778E-2</c:v>
                </c:pt>
                <c:pt idx="45">
                  <c:v>3.819603999999778E-2</c:v>
                </c:pt>
                <c:pt idx="46">
                  <c:v>3.9875439999997778E-2</c:v>
                </c:pt>
                <c:pt idx="47">
                  <c:v>3.9684439999997781E-2</c:v>
                </c:pt>
                <c:pt idx="48">
                  <c:v>3.8070639999997782E-2</c:v>
                </c:pt>
                <c:pt idx="49">
                  <c:v>3.5131839999997784E-2</c:v>
                </c:pt>
                <c:pt idx="50">
                  <c:v>3.1230239999997782E-2</c:v>
                </c:pt>
                <c:pt idx="51">
                  <c:v>2.6423179999997784E-2</c:v>
                </c:pt>
                <c:pt idx="52">
                  <c:v>2.1003319999997785E-2</c:v>
                </c:pt>
                <c:pt idx="53">
                  <c:v>1.4996319999997785E-2</c:v>
                </c:pt>
                <c:pt idx="54">
                  <c:v>8.6387199999977855E-3</c:v>
                </c:pt>
                <c:pt idx="55">
                  <c:v>1.932319999997786E-3</c:v>
                </c:pt>
                <c:pt idx="56">
                  <c:v>-4.9314800000022137E-3</c:v>
                </c:pt>
                <c:pt idx="57">
                  <c:v>-1.1968680000002214E-2</c:v>
                </c:pt>
                <c:pt idx="58">
                  <c:v>-1.9023880000002213E-2</c:v>
                </c:pt>
                <c:pt idx="59">
                  <c:v>-2.6125680000002212E-2</c:v>
                </c:pt>
                <c:pt idx="60">
                  <c:v>-3.3147480000002214E-2</c:v>
                </c:pt>
                <c:pt idx="61">
                  <c:v>-4.0126480000002213E-2</c:v>
                </c:pt>
                <c:pt idx="62">
                  <c:v>-4.6958680000002209E-2</c:v>
                </c:pt>
                <c:pt idx="63">
                  <c:v>-5.3686880000002213E-2</c:v>
                </c:pt>
                <c:pt idx="64">
                  <c:v>-6.0225480000002211E-2</c:v>
                </c:pt>
                <c:pt idx="65">
                  <c:v>-6.6620280000002211E-2</c:v>
                </c:pt>
                <c:pt idx="66">
                  <c:v>-7.2799680000002212E-2</c:v>
                </c:pt>
                <c:pt idx="67">
                  <c:v>-7.8811080000002212E-2</c:v>
                </c:pt>
                <c:pt idx="68">
                  <c:v>-8.4594480000002206E-2</c:v>
                </c:pt>
                <c:pt idx="69">
                  <c:v>-9.0197680000002209E-2</c:v>
                </c:pt>
                <c:pt idx="70">
                  <c:v>-9.5569480000002205E-2</c:v>
                </c:pt>
                <c:pt idx="71">
                  <c:v>-0.10075668000000221</c:v>
                </c:pt>
                <c:pt idx="72">
                  <c:v>-0.10571548000000221</c:v>
                </c:pt>
                <c:pt idx="73">
                  <c:v>-0.11049122000000221</c:v>
                </c:pt>
                <c:pt idx="74">
                  <c:v>-0.1150461600000022</c:v>
                </c:pt>
                <c:pt idx="75">
                  <c:v>-0.11942374000000221</c:v>
                </c:pt>
                <c:pt idx="76">
                  <c:v>-0.1235905200000022</c:v>
                </c:pt>
                <c:pt idx="77">
                  <c:v>-0.12758818000000222</c:v>
                </c:pt>
                <c:pt idx="78">
                  <c:v>-0.13138724000000221</c:v>
                </c:pt>
                <c:pt idx="79">
                  <c:v>-0.13502702000000222</c:v>
                </c:pt>
                <c:pt idx="80">
                  <c:v>-0.13848118000000223</c:v>
                </c:pt>
                <c:pt idx="81">
                  <c:v>-0.14178666000000223</c:v>
                </c:pt>
                <c:pt idx="82">
                  <c:v>-0.14491952000000222</c:v>
                </c:pt>
                <c:pt idx="83">
                  <c:v>-0.14791460000000223</c:v>
                </c:pt>
                <c:pt idx="84">
                  <c:v>-0.15075006000000224</c:v>
                </c:pt>
                <c:pt idx="85">
                  <c:v>-0.15345862000000224</c:v>
                </c:pt>
                <c:pt idx="86">
                  <c:v>-0.15602022000000224</c:v>
                </c:pt>
                <c:pt idx="87">
                  <c:v>-0.15846558000000224</c:v>
                </c:pt>
                <c:pt idx="88">
                  <c:v>-0.16077612000000224</c:v>
                </c:pt>
                <c:pt idx="89">
                  <c:v>-0.16298062000000224</c:v>
                </c:pt>
                <c:pt idx="90">
                  <c:v>-0.16506180000000223</c:v>
                </c:pt>
                <c:pt idx="91">
                  <c:v>-0.16704660000000224</c:v>
                </c:pt>
                <c:pt idx="92">
                  <c:v>-0.16891884000000223</c:v>
                </c:pt>
                <c:pt idx="93">
                  <c:v>-0.17070372000000222</c:v>
                </c:pt>
                <c:pt idx="94">
                  <c:v>-0.17238606000000223</c:v>
                </c:pt>
                <c:pt idx="95">
                  <c:v>-0.17398946000000223</c:v>
                </c:pt>
                <c:pt idx="96">
                  <c:v>-0.17549958000000224</c:v>
                </c:pt>
                <c:pt idx="97">
                  <c:v>-0.17693854000000223</c:v>
                </c:pt>
                <c:pt idx="98">
                  <c:v>-0.17829276000000222</c:v>
                </c:pt>
                <c:pt idx="99">
                  <c:v>-0.17958294000000222</c:v>
                </c:pt>
                <c:pt idx="100">
                  <c:v>-0.18079618000000222</c:v>
                </c:pt>
                <c:pt idx="101">
                  <c:v>-0.18195192000000221</c:v>
                </c:pt>
                <c:pt idx="102">
                  <c:v>-0.18303786000000222</c:v>
                </c:pt>
                <c:pt idx="103">
                  <c:v>-0.18407224000000222</c:v>
                </c:pt>
                <c:pt idx="104">
                  <c:v>-0.18504328000000222</c:v>
                </c:pt>
                <c:pt idx="105">
                  <c:v>-0.18596820000000222</c:v>
                </c:pt>
                <c:pt idx="106">
                  <c:v>-0.18683568000000222</c:v>
                </c:pt>
                <c:pt idx="107">
                  <c:v>-0.18766192000000223</c:v>
                </c:pt>
                <c:pt idx="108">
                  <c:v>-0.18843602000000223</c:v>
                </c:pt>
                <c:pt idx="109">
                  <c:v>-0.18917334000000224</c:v>
                </c:pt>
                <c:pt idx="110">
                  <c:v>-0.18986326000000225</c:v>
                </c:pt>
                <c:pt idx="111">
                  <c:v>-0.19052038000000227</c:v>
                </c:pt>
                <c:pt idx="112">
                  <c:v>-0.19113426000000228</c:v>
                </c:pt>
                <c:pt idx="113">
                  <c:v>-0.19171892600000229</c:v>
                </c:pt>
                <c:pt idx="114">
                  <c:v>-0.19226385200000229</c:v>
                </c:pt>
                <c:pt idx="115">
                  <c:v>-0.1927827080000023</c:v>
                </c:pt>
                <c:pt idx="116">
                  <c:v>-0.1932641440000023</c:v>
                </c:pt>
                <c:pt idx="117">
                  <c:v>-0.19372194200000231</c:v>
                </c:pt>
                <c:pt idx="118">
                  <c:v>-0.19413514000000232</c:v>
                </c:pt>
                <c:pt idx="119">
                  <c:v>-0.19444940000000233</c:v>
                </c:pt>
                <c:pt idx="120">
                  <c:v>-0.19444940000000233</c:v>
                </c:pt>
                <c:pt idx="121">
                  <c:v>-0.19444940000000233</c:v>
                </c:pt>
                <c:pt idx="122">
                  <c:v>-0.19444940000000233</c:v>
                </c:pt>
                <c:pt idx="123">
                  <c:v>-0.19444940000000233</c:v>
                </c:pt>
                <c:pt idx="124">
                  <c:v>-0.19444940000000233</c:v>
                </c:pt>
                <c:pt idx="125">
                  <c:v>-0.19444940000000233</c:v>
                </c:pt>
                <c:pt idx="126">
                  <c:v>-0.19444940000000233</c:v>
                </c:pt>
                <c:pt idx="127">
                  <c:v>-0.19444940000000233</c:v>
                </c:pt>
                <c:pt idx="128">
                  <c:v>-0.19444940000000233</c:v>
                </c:pt>
                <c:pt idx="129">
                  <c:v>-0.19444940000000233</c:v>
                </c:pt>
                <c:pt idx="130">
                  <c:v>-0.19444940000000233</c:v>
                </c:pt>
                <c:pt idx="131">
                  <c:v>-0.19444940000000233</c:v>
                </c:pt>
                <c:pt idx="132">
                  <c:v>-0.19444940000000233</c:v>
                </c:pt>
                <c:pt idx="133">
                  <c:v>-0.19444940000000233</c:v>
                </c:pt>
                <c:pt idx="134">
                  <c:v>-0.19444940000000233</c:v>
                </c:pt>
                <c:pt idx="135">
                  <c:v>-0.19444940000000233</c:v>
                </c:pt>
                <c:pt idx="136">
                  <c:v>-0.19444940000000233</c:v>
                </c:pt>
                <c:pt idx="137">
                  <c:v>-0.19444940000000233</c:v>
                </c:pt>
                <c:pt idx="138">
                  <c:v>-0.19444940000000233</c:v>
                </c:pt>
                <c:pt idx="139">
                  <c:v>-0.19444940000000233</c:v>
                </c:pt>
                <c:pt idx="140">
                  <c:v>-0.19444940000000233</c:v>
                </c:pt>
                <c:pt idx="141">
                  <c:v>-0.19444940000000233</c:v>
                </c:pt>
                <c:pt idx="142">
                  <c:v>-0.19444940000000233</c:v>
                </c:pt>
                <c:pt idx="143">
                  <c:v>-0.19444940000000233</c:v>
                </c:pt>
                <c:pt idx="144">
                  <c:v>-0.19444940000000233</c:v>
                </c:pt>
                <c:pt idx="145">
                  <c:v>-0.19444940000000233</c:v>
                </c:pt>
                <c:pt idx="146">
                  <c:v>-0.19444940000000233</c:v>
                </c:pt>
                <c:pt idx="147">
                  <c:v>-0.19444940000000233</c:v>
                </c:pt>
                <c:pt idx="148">
                  <c:v>-0.19444940000000233</c:v>
                </c:pt>
                <c:pt idx="149">
                  <c:v>-0.19444940000000233</c:v>
                </c:pt>
                <c:pt idx="150">
                  <c:v>-0.19444940000000233</c:v>
                </c:pt>
                <c:pt idx="151">
                  <c:v>-0.19444940000000233</c:v>
                </c:pt>
                <c:pt idx="152">
                  <c:v>-0.19444940000000233</c:v>
                </c:pt>
                <c:pt idx="153">
                  <c:v>-0.19444940000000233</c:v>
                </c:pt>
                <c:pt idx="154">
                  <c:v>-0.19444940000000233</c:v>
                </c:pt>
                <c:pt idx="155">
                  <c:v>-0.19444940000000233</c:v>
                </c:pt>
                <c:pt idx="156">
                  <c:v>-0.19444940000000233</c:v>
                </c:pt>
                <c:pt idx="157">
                  <c:v>-0.19444940000000233</c:v>
                </c:pt>
                <c:pt idx="158">
                  <c:v>-0.19444940000000233</c:v>
                </c:pt>
                <c:pt idx="159">
                  <c:v>-0.19444940000000233</c:v>
                </c:pt>
                <c:pt idx="160">
                  <c:v>-0.19444940000000233</c:v>
                </c:pt>
                <c:pt idx="161">
                  <c:v>-0.19444940000000233</c:v>
                </c:pt>
                <c:pt idx="162">
                  <c:v>-0.19444940000000233</c:v>
                </c:pt>
                <c:pt idx="163">
                  <c:v>-0.19444940000000233</c:v>
                </c:pt>
                <c:pt idx="164">
                  <c:v>-0.19444940000000233</c:v>
                </c:pt>
                <c:pt idx="165">
                  <c:v>-0.19444940000000233</c:v>
                </c:pt>
                <c:pt idx="166">
                  <c:v>-0.19444940000000233</c:v>
                </c:pt>
                <c:pt idx="167">
                  <c:v>-0.19444940000000233</c:v>
                </c:pt>
                <c:pt idx="168">
                  <c:v>-0.19444940000000233</c:v>
                </c:pt>
                <c:pt idx="169">
                  <c:v>-0.19444940000000233</c:v>
                </c:pt>
                <c:pt idx="170">
                  <c:v>-0.19444940000000233</c:v>
                </c:pt>
                <c:pt idx="171">
                  <c:v>-0.19444940000000233</c:v>
                </c:pt>
                <c:pt idx="172">
                  <c:v>-0.19444940000000233</c:v>
                </c:pt>
                <c:pt idx="173">
                  <c:v>-0.19444940000000233</c:v>
                </c:pt>
                <c:pt idx="174">
                  <c:v>-0.19444940000000233</c:v>
                </c:pt>
                <c:pt idx="175">
                  <c:v>-0.19444940000000233</c:v>
                </c:pt>
                <c:pt idx="176">
                  <c:v>-0.19444940000000233</c:v>
                </c:pt>
                <c:pt idx="177">
                  <c:v>-0.19444940000000233</c:v>
                </c:pt>
                <c:pt idx="178">
                  <c:v>-0.19444940000000233</c:v>
                </c:pt>
                <c:pt idx="179">
                  <c:v>-0.19444940000000233</c:v>
                </c:pt>
                <c:pt idx="180">
                  <c:v>-0.19444940000000233</c:v>
                </c:pt>
                <c:pt idx="181">
                  <c:v>-0.19444940000000233</c:v>
                </c:pt>
                <c:pt idx="182">
                  <c:v>-0.19444940000000233</c:v>
                </c:pt>
                <c:pt idx="183">
                  <c:v>-0.19444940000000233</c:v>
                </c:pt>
                <c:pt idx="184">
                  <c:v>-0.19444940000000233</c:v>
                </c:pt>
                <c:pt idx="185">
                  <c:v>-0.19444940000000233</c:v>
                </c:pt>
                <c:pt idx="186">
                  <c:v>-0.19444940000000233</c:v>
                </c:pt>
                <c:pt idx="187">
                  <c:v>-0.19444940000000233</c:v>
                </c:pt>
                <c:pt idx="188">
                  <c:v>-0.19444940000000233</c:v>
                </c:pt>
                <c:pt idx="189">
                  <c:v>-0.19444940000000233</c:v>
                </c:pt>
                <c:pt idx="190">
                  <c:v>-0.19444940000000233</c:v>
                </c:pt>
                <c:pt idx="191">
                  <c:v>-0.19444940000000233</c:v>
                </c:pt>
                <c:pt idx="192">
                  <c:v>-0.19444940000000233</c:v>
                </c:pt>
                <c:pt idx="193">
                  <c:v>-0.19444940000000233</c:v>
                </c:pt>
                <c:pt idx="194">
                  <c:v>-0.19444940000000233</c:v>
                </c:pt>
                <c:pt idx="195">
                  <c:v>-0.19444940000000233</c:v>
                </c:pt>
                <c:pt idx="196">
                  <c:v>-0.19444940000000233</c:v>
                </c:pt>
                <c:pt idx="197">
                  <c:v>-0.19444940000000233</c:v>
                </c:pt>
                <c:pt idx="198">
                  <c:v>-0.19444940000000233</c:v>
                </c:pt>
                <c:pt idx="199">
                  <c:v>-0.19444940000000233</c:v>
                </c:pt>
                <c:pt idx="200">
                  <c:v>-0.19444940000000233</c:v>
                </c:pt>
                <c:pt idx="201">
                  <c:v>-0.19444940000000233</c:v>
                </c:pt>
                <c:pt idx="202">
                  <c:v>-0.19444940000000233</c:v>
                </c:pt>
                <c:pt idx="203">
                  <c:v>-0.19444940000000233</c:v>
                </c:pt>
                <c:pt idx="204">
                  <c:v>-0.19444940000000233</c:v>
                </c:pt>
                <c:pt idx="205">
                  <c:v>-0.19444940000000233</c:v>
                </c:pt>
                <c:pt idx="206">
                  <c:v>-0.19444940000000233</c:v>
                </c:pt>
                <c:pt idx="207">
                  <c:v>-0.19444940000000233</c:v>
                </c:pt>
                <c:pt idx="208">
                  <c:v>-0.19444940000000233</c:v>
                </c:pt>
                <c:pt idx="209">
                  <c:v>-0.19444940000000233</c:v>
                </c:pt>
                <c:pt idx="210">
                  <c:v>-0.19444940000000233</c:v>
                </c:pt>
                <c:pt idx="211">
                  <c:v>-0.19444940000000233</c:v>
                </c:pt>
                <c:pt idx="212">
                  <c:v>-0.19444940000000233</c:v>
                </c:pt>
                <c:pt idx="213">
                  <c:v>-0.19444940000000233</c:v>
                </c:pt>
                <c:pt idx="214">
                  <c:v>-0.19444940000000233</c:v>
                </c:pt>
                <c:pt idx="215">
                  <c:v>-0.19444940000000233</c:v>
                </c:pt>
                <c:pt idx="216">
                  <c:v>-0.19444940000000233</c:v>
                </c:pt>
                <c:pt idx="217">
                  <c:v>-0.19444940000000233</c:v>
                </c:pt>
                <c:pt idx="218">
                  <c:v>-0.19444940000000233</c:v>
                </c:pt>
                <c:pt idx="219">
                  <c:v>-0.19444940000000233</c:v>
                </c:pt>
                <c:pt idx="220">
                  <c:v>-0.19444940000000233</c:v>
                </c:pt>
                <c:pt idx="221">
                  <c:v>-0.19444940000000233</c:v>
                </c:pt>
                <c:pt idx="222">
                  <c:v>-0.19444940000000233</c:v>
                </c:pt>
                <c:pt idx="223">
                  <c:v>-0.19444940000000233</c:v>
                </c:pt>
                <c:pt idx="224">
                  <c:v>-0.19444940000000233</c:v>
                </c:pt>
                <c:pt idx="225">
                  <c:v>-0.19444940000000233</c:v>
                </c:pt>
                <c:pt idx="226">
                  <c:v>-0.19444940000000233</c:v>
                </c:pt>
                <c:pt idx="227">
                  <c:v>-0.19444940000000233</c:v>
                </c:pt>
                <c:pt idx="228">
                  <c:v>-0.19444940000000233</c:v>
                </c:pt>
                <c:pt idx="229">
                  <c:v>-0.19444940000000233</c:v>
                </c:pt>
                <c:pt idx="230">
                  <c:v>-0.19444940000000233</c:v>
                </c:pt>
                <c:pt idx="231">
                  <c:v>-0.19444940000000233</c:v>
                </c:pt>
                <c:pt idx="232">
                  <c:v>-0.19444940000000233</c:v>
                </c:pt>
                <c:pt idx="233">
                  <c:v>-0.19444940000000233</c:v>
                </c:pt>
                <c:pt idx="234">
                  <c:v>-0.19444940000000233</c:v>
                </c:pt>
                <c:pt idx="235">
                  <c:v>-0.19444940000000233</c:v>
                </c:pt>
                <c:pt idx="236">
                  <c:v>-0.19444940000000233</c:v>
                </c:pt>
                <c:pt idx="237">
                  <c:v>-0.19444940000000233</c:v>
                </c:pt>
                <c:pt idx="238">
                  <c:v>-0.19444940000000233</c:v>
                </c:pt>
                <c:pt idx="239">
                  <c:v>-0.19444940000000233</c:v>
                </c:pt>
                <c:pt idx="240">
                  <c:v>-0.19444940000000233</c:v>
                </c:pt>
                <c:pt idx="241">
                  <c:v>-0.19444940000000233</c:v>
                </c:pt>
                <c:pt idx="242">
                  <c:v>-0.19444940000000233</c:v>
                </c:pt>
                <c:pt idx="243">
                  <c:v>-0.19444940000000233</c:v>
                </c:pt>
                <c:pt idx="244">
                  <c:v>-0.19444940000000233</c:v>
                </c:pt>
                <c:pt idx="245">
                  <c:v>-0.19444940000000233</c:v>
                </c:pt>
                <c:pt idx="246">
                  <c:v>-0.19444940000000233</c:v>
                </c:pt>
                <c:pt idx="247">
                  <c:v>-0.19444940000000233</c:v>
                </c:pt>
                <c:pt idx="248">
                  <c:v>-0.19444940000000233</c:v>
                </c:pt>
                <c:pt idx="249">
                  <c:v>-0.19444940000000233</c:v>
                </c:pt>
                <c:pt idx="250">
                  <c:v>-0.19444940000000233</c:v>
                </c:pt>
                <c:pt idx="251">
                  <c:v>-0.19444940000000233</c:v>
                </c:pt>
                <c:pt idx="252">
                  <c:v>-0.19444940000000233</c:v>
                </c:pt>
                <c:pt idx="253">
                  <c:v>-0.19444940000000233</c:v>
                </c:pt>
                <c:pt idx="254">
                  <c:v>-0.19444940000000233</c:v>
                </c:pt>
                <c:pt idx="255">
                  <c:v>-0.19444940000000233</c:v>
                </c:pt>
                <c:pt idx="256">
                  <c:v>-0.19444940000000233</c:v>
                </c:pt>
                <c:pt idx="257">
                  <c:v>-0.19444940000000233</c:v>
                </c:pt>
                <c:pt idx="258">
                  <c:v>-0.19444940000000233</c:v>
                </c:pt>
                <c:pt idx="259">
                  <c:v>-0.19444940000000233</c:v>
                </c:pt>
                <c:pt idx="260">
                  <c:v>-0.19444940000000233</c:v>
                </c:pt>
                <c:pt idx="261">
                  <c:v>-0.19444940000000233</c:v>
                </c:pt>
                <c:pt idx="262">
                  <c:v>-0.19444940000000233</c:v>
                </c:pt>
                <c:pt idx="263">
                  <c:v>-0.19444940000000233</c:v>
                </c:pt>
                <c:pt idx="264">
                  <c:v>-0.19444940000000233</c:v>
                </c:pt>
                <c:pt idx="265">
                  <c:v>-0.19444940000000233</c:v>
                </c:pt>
                <c:pt idx="266">
                  <c:v>-0.19444940000000233</c:v>
                </c:pt>
                <c:pt idx="267">
                  <c:v>-0.19444940000000233</c:v>
                </c:pt>
                <c:pt idx="268">
                  <c:v>-0.19444940000000233</c:v>
                </c:pt>
                <c:pt idx="269">
                  <c:v>-0.19444940000000233</c:v>
                </c:pt>
                <c:pt idx="270">
                  <c:v>-0.19444940000000233</c:v>
                </c:pt>
                <c:pt idx="271">
                  <c:v>-0.19444940000000233</c:v>
                </c:pt>
                <c:pt idx="272">
                  <c:v>-0.19444940000000233</c:v>
                </c:pt>
                <c:pt idx="273">
                  <c:v>-0.19444940000000233</c:v>
                </c:pt>
                <c:pt idx="274">
                  <c:v>-0.19444940000000233</c:v>
                </c:pt>
                <c:pt idx="275">
                  <c:v>-0.19444940000000233</c:v>
                </c:pt>
                <c:pt idx="276">
                  <c:v>-0.19444940000000233</c:v>
                </c:pt>
                <c:pt idx="277">
                  <c:v>-0.19444940000000233</c:v>
                </c:pt>
                <c:pt idx="278">
                  <c:v>-0.19444940000000233</c:v>
                </c:pt>
                <c:pt idx="279">
                  <c:v>-0.19444940000000233</c:v>
                </c:pt>
                <c:pt idx="280">
                  <c:v>-0.19444940000000233</c:v>
                </c:pt>
                <c:pt idx="281">
                  <c:v>-0.19444940000000233</c:v>
                </c:pt>
                <c:pt idx="282">
                  <c:v>-0.19444940000000233</c:v>
                </c:pt>
                <c:pt idx="283">
                  <c:v>-0.19444940000000233</c:v>
                </c:pt>
                <c:pt idx="284">
                  <c:v>-0.19444940000000233</c:v>
                </c:pt>
                <c:pt idx="285">
                  <c:v>-0.19444940000000233</c:v>
                </c:pt>
                <c:pt idx="286">
                  <c:v>-0.19444940000000233</c:v>
                </c:pt>
                <c:pt idx="287">
                  <c:v>-0.19444940000000233</c:v>
                </c:pt>
                <c:pt idx="288">
                  <c:v>-0.19444940000000233</c:v>
                </c:pt>
                <c:pt idx="289">
                  <c:v>-0.19444940000000233</c:v>
                </c:pt>
                <c:pt idx="290">
                  <c:v>-0.19444940000000233</c:v>
                </c:pt>
                <c:pt idx="291">
                  <c:v>-0.19444940000000233</c:v>
                </c:pt>
                <c:pt idx="292">
                  <c:v>-0.19444940000000233</c:v>
                </c:pt>
                <c:pt idx="293">
                  <c:v>-0.19444940000000233</c:v>
                </c:pt>
                <c:pt idx="294">
                  <c:v>-0.19444940000000233</c:v>
                </c:pt>
                <c:pt idx="295">
                  <c:v>-0.19444940000000233</c:v>
                </c:pt>
                <c:pt idx="296">
                  <c:v>-0.19444940000000233</c:v>
                </c:pt>
                <c:pt idx="297">
                  <c:v>-0.19444940000000233</c:v>
                </c:pt>
                <c:pt idx="298">
                  <c:v>-0.19444940000000233</c:v>
                </c:pt>
                <c:pt idx="299">
                  <c:v>-0.19444940000000233</c:v>
                </c:pt>
                <c:pt idx="300">
                  <c:v>-0.19444940000000233</c:v>
                </c:pt>
                <c:pt idx="301">
                  <c:v>-0.19444940000000233</c:v>
                </c:pt>
                <c:pt idx="302">
                  <c:v>-0.19444940000000233</c:v>
                </c:pt>
                <c:pt idx="303">
                  <c:v>-0.19444940000000233</c:v>
                </c:pt>
                <c:pt idx="304">
                  <c:v>-0.19444940000000233</c:v>
                </c:pt>
                <c:pt idx="305">
                  <c:v>-0.19444940000000233</c:v>
                </c:pt>
                <c:pt idx="306">
                  <c:v>-0.19444940000000233</c:v>
                </c:pt>
                <c:pt idx="307">
                  <c:v>-0.19444940000000233</c:v>
                </c:pt>
                <c:pt idx="308">
                  <c:v>-0.19444940000000233</c:v>
                </c:pt>
                <c:pt idx="309">
                  <c:v>-0.19444940000000233</c:v>
                </c:pt>
                <c:pt idx="310">
                  <c:v>-0.19444940000000233</c:v>
                </c:pt>
                <c:pt idx="311">
                  <c:v>-0.19444940000000233</c:v>
                </c:pt>
                <c:pt idx="312">
                  <c:v>-0.19444940000000233</c:v>
                </c:pt>
                <c:pt idx="313">
                  <c:v>-0.19444940000000233</c:v>
                </c:pt>
                <c:pt idx="314">
                  <c:v>-0.19444940000000233</c:v>
                </c:pt>
                <c:pt idx="315">
                  <c:v>-0.19444940000000233</c:v>
                </c:pt>
                <c:pt idx="316">
                  <c:v>-0.19444940000000233</c:v>
                </c:pt>
                <c:pt idx="317">
                  <c:v>-0.19444940000000233</c:v>
                </c:pt>
                <c:pt idx="318">
                  <c:v>-0.19444940000000233</c:v>
                </c:pt>
                <c:pt idx="319">
                  <c:v>-0.19444940000000233</c:v>
                </c:pt>
                <c:pt idx="320">
                  <c:v>-0.19444940000000233</c:v>
                </c:pt>
                <c:pt idx="321">
                  <c:v>-0.19444940000000233</c:v>
                </c:pt>
                <c:pt idx="322">
                  <c:v>-0.19444940000000233</c:v>
                </c:pt>
                <c:pt idx="323">
                  <c:v>-0.19444940000000233</c:v>
                </c:pt>
                <c:pt idx="324">
                  <c:v>-0.19444940000000233</c:v>
                </c:pt>
                <c:pt idx="325">
                  <c:v>-0.19444940000000233</c:v>
                </c:pt>
                <c:pt idx="326">
                  <c:v>-0.19444940000000233</c:v>
                </c:pt>
                <c:pt idx="327">
                  <c:v>-0.19444940000000233</c:v>
                </c:pt>
                <c:pt idx="328">
                  <c:v>-0.19444940000000233</c:v>
                </c:pt>
                <c:pt idx="329">
                  <c:v>-0.19444940000000233</c:v>
                </c:pt>
                <c:pt idx="330">
                  <c:v>-0.19444940000000233</c:v>
                </c:pt>
                <c:pt idx="331">
                  <c:v>-0.19444940000000233</c:v>
                </c:pt>
                <c:pt idx="332">
                  <c:v>-0.19444940000000233</c:v>
                </c:pt>
                <c:pt idx="333">
                  <c:v>-0.19444940000000233</c:v>
                </c:pt>
                <c:pt idx="334">
                  <c:v>-0.19444940000000233</c:v>
                </c:pt>
                <c:pt idx="335">
                  <c:v>-0.19444940000000233</c:v>
                </c:pt>
                <c:pt idx="336">
                  <c:v>-0.19444940000000233</c:v>
                </c:pt>
                <c:pt idx="337">
                  <c:v>-0.19444940000000233</c:v>
                </c:pt>
                <c:pt idx="338">
                  <c:v>-0.19444940000000233</c:v>
                </c:pt>
                <c:pt idx="339">
                  <c:v>-0.19444940000000233</c:v>
                </c:pt>
                <c:pt idx="340">
                  <c:v>-0.19444940000000233</c:v>
                </c:pt>
                <c:pt idx="341">
                  <c:v>-0.19444940000000233</c:v>
                </c:pt>
                <c:pt idx="342">
                  <c:v>-0.19444940000000233</c:v>
                </c:pt>
                <c:pt idx="343">
                  <c:v>-0.19444940000000233</c:v>
                </c:pt>
                <c:pt idx="344">
                  <c:v>-0.19444940000000233</c:v>
                </c:pt>
                <c:pt idx="345">
                  <c:v>-0.19444940000000233</c:v>
                </c:pt>
                <c:pt idx="346">
                  <c:v>-0.19444940000000233</c:v>
                </c:pt>
                <c:pt idx="347">
                  <c:v>-0.19444940000000233</c:v>
                </c:pt>
                <c:pt idx="348">
                  <c:v>-0.19444940000000233</c:v>
                </c:pt>
                <c:pt idx="349">
                  <c:v>-0.19444940000000233</c:v>
                </c:pt>
                <c:pt idx="350">
                  <c:v>-0.19444940000000233</c:v>
                </c:pt>
                <c:pt idx="351">
                  <c:v>-0.19444940000000233</c:v>
                </c:pt>
                <c:pt idx="352">
                  <c:v>-0.19444940000000233</c:v>
                </c:pt>
                <c:pt idx="353">
                  <c:v>-0.19444940000000233</c:v>
                </c:pt>
                <c:pt idx="354">
                  <c:v>-0.19444940000000233</c:v>
                </c:pt>
                <c:pt idx="355">
                  <c:v>-0.19444940000000233</c:v>
                </c:pt>
                <c:pt idx="356">
                  <c:v>-0.19444940000000233</c:v>
                </c:pt>
                <c:pt idx="357">
                  <c:v>-0.19444940000000233</c:v>
                </c:pt>
                <c:pt idx="358">
                  <c:v>-0.19444940000000233</c:v>
                </c:pt>
                <c:pt idx="359">
                  <c:v>-0.19444940000000233</c:v>
                </c:pt>
                <c:pt idx="360">
                  <c:v>-0.19444940000000233</c:v>
                </c:pt>
                <c:pt idx="361">
                  <c:v>-0.19444940000000233</c:v>
                </c:pt>
                <c:pt idx="362">
                  <c:v>-0.19444940000000233</c:v>
                </c:pt>
                <c:pt idx="363">
                  <c:v>-0.19444940000000233</c:v>
                </c:pt>
                <c:pt idx="364">
                  <c:v>-0.19444940000000233</c:v>
                </c:pt>
                <c:pt idx="365">
                  <c:v>-0.19444940000000233</c:v>
                </c:pt>
                <c:pt idx="366">
                  <c:v>-0.19444940000000233</c:v>
                </c:pt>
                <c:pt idx="367">
                  <c:v>-0.19444940000000233</c:v>
                </c:pt>
                <c:pt idx="368">
                  <c:v>-0.19444940000000233</c:v>
                </c:pt>
                <c:pt idx="369">
                  <c:v>-0.19444940000000233</c:v>
                </c:pt>
                <c:pt idx="370">
                  <c:v>-0.19444940000000233</c:v>
                </c:pt>
                <c:pt idx="371">
                  <c:v>-0.19444940000000233</c:v>
                </c:pt>
                <c:pt idx="372">
                  <c:v>-0.19444940000000233</c:v>
                </c:pt>
                <c:pt idx="373">
                  <c:v>-0.19444940000000233</c:v>
                </c:pt>
                <c:pt idx="374">
                  <c:v>-0.19444940000000233</c:v>
                </c:pt>
                <c:pt idx="375">
                  <c:v>-0.19444940000000233</c:v>
                </c:pt>
                <c:pt idx="376">
                  <c:v>-0.19444940000000233</c:v>
                </c:pt>
                <c:pt idx="377">
                  <c:v>-0.19444940000000233</c:v>
                </c:pt>
                <c:pt idx="378">
                  <c:v>-0.19444940000000233</c:v>
                </c:pt>
                <c:pt idx="379">
                  <c:v>-0.19444940000000233</c:v>
                </c:pt>
                <c:pt idx="380">
                  <c:v>-0.19444940000000233</c:v>
                </c:pt>
                <c:pt idx="381">
                  <c:v>-0.19444940000000233</c:v>
                </c:pt>
                <c:pt idx="382">
                  <c:v>-0.19444940000000233</c:v>
                </c:pt>
                <c:pt idx="383">
                  <c:v>-0.19444940000000233</c:v>
                </c:pt>
                <c:pt idx="384">
                  <c:v>-0.19444940000000233</c:v>
                </c:pt>
                <c:pt idx="385">
                  <c:v>-0.19444940000000233</c:v>
                </c:pt>
                <c:pt idx="386">
                  <c:v>-0.19444940000000233</c:v>
                </c:pt>
                <c:pt idx="387">
                  <c:v>-0.19444940000000233</c:v>
                </c:pt>
                <c:pt idx="388">
                  <c:v>-0.19444940000000233</c:v>
                </c:pt>
                <c:pt idx="389">
                  <c:v>-0.19444940000000233</c:v>
                </c:pt>
                <c:pt idx="390">
                  <c:v>-0.19444940000000233</c:v>
                </c:pt>
                <c:pt idx="391">
                  <c:v>-0.19444940000000233</c:v>
                </c:pt>
                <c:pt idx="392">
                  <c:v>-0.19444940000000233</c:v>
                </c:pt>
                <c:pt idx="393">
                  <c:v>-0.19444940000000233</c:v>
                </c:pt>
                <c:pt idx="394">
                  <c:v>-0.19444940000000233</c:v>
                </c:pt>
                <c:pt idx="395">
                  <c:v>-0.19444940000000233</c:v>
                </c:pt>
                <c:pt idx="396">
                  <c:v>-0.19444940000000233</c:v>
                </c:pt>
                <c:pt idx="397">
                  <c:v>-0.19444940000000233</c:v>
                </c:pt>
                <c:pt idx="398">
                  <c:v>-0.19444940000000233</c:v>
                </c:pt>
                <c:pt idx="399">
                  <c:v>-0.19444940000000233</c:v>
                </c:pt>
                <c:pt idx="400">
                  <c:v>-0.19444940000000233</c:v>
                </c:pt>
                <c:pt idx="401">
                  <c:v>-0.19444940000000233</c:v>
                </c:pt>
                <c:pt idx="402">
                  <c:v>-0.19444940000000233</c:v>
                </c:pt>
                <c:pt idx="403">
                  <c:v>-0.19444940000000233</c:v>
                </c:pt>
                <c:pt idx="404">
                  <c:v>-0.19444940000000233</c:v>
                </c:pt>
                <c:pt idx="405">
                  <c:v>-0.19444940000000233</c:v>
                </c:pt>
                <c:pt idx="406">
                  <c:v>-0.19444940000000233</c:v>
                </c:pt>
                <c:pt idx="407">
                  <c:v>-0.19444940000000233</c:v>
                </c:pt>
                <c:pt idx="408">
                  <c:v>-0.19444940000000233</c:v>
                </c:pt>
                <c:pt idx="409">
                  <c:v>-0.19444940000000233</c:v>
                </c:pt>
                <c:pt idx="410">
                  <c:v>-0.19444940000000233</c:v>
                </c:pt>
                <c:pt idx="411">
                  <c:v>-0.19444940000000233</c:v>
                </c:pt>
                <c:pt idx="412">
                  <c:v>-0.19444940000000233</c:v>
                </c:pt>
                <c:pt idx="413">
                  <c:v>-0.19444940000000233</c:v>
                </c:pt>
                <c:pt idx="414">
                  <c:v>-0.19444940000000233</c:v>
                </c:pt>
                <c:pt idx="415">
                  <c:v>-0.19444940000000233</c:v>
                </c:pt>
                <c:pt idx="416">
                  <c:v>-0.19444940000000233</c:v>
                </c:pt>
                <c:pt idx="417">
                  <c:v>-0.19444940000000233</c:v>
                </c:pt>
                <c:pt idx="418">
                  <c:v>-0.19444940000000233</c:v>
                </c:pt>
                <c:pt idx="419">
                  <c:v>-0.19444940000000233</c:v>
                </c:pt>
                <c:pt idx="420">
                  <c:v>-0.19444940000000233</c:v>
                </c:pt>
                <c:pt idx="421">
                  <c:v>-0.19444940000000233</c:v>
                </c:pt>
                <c:pt idx="422">
                  <c:v>-0.19444940000000233</c:v>
                </c:pt>
                <c:pt idx="423">
                  <c:v>-0.19444940000000233</c:v>
                </c:pt>
                <c:pt idx="424">
                  <c:v>-0.19444940000000233</c:v>
                </c:pt>
                <c:pt idx="425">
                  <c:v>-0.19444940000000233</c:v>
                </c:pt>
                <c:pt idx="426">
                  <c:v>-0.19444940000000233</c:v>
                </c:pt>
                <c:pt idx="427">
                  <c:v>-0.19444940000000233</c:v>
                </c:pt>
                <c:pt idx="428">
                  <c:v>-0.19444940000000233</c:v>
                </c:pt>
                <c:pt idx="429">
                  <c:v>-0.19444940000000233</c:v>
                </c:pt>
                <c:pt idx="430">
                  <c:v>-0.19444940000000233</c:v>
                </c:pt>
                <c:pt idx="431">
                  <c:v>-0.19444940000000233</c:v>
                </c:pt>
                <c:pt idx="432">
                  <c:v>-0.19444940000000233</c:v>
                </c:pt>
                <c:pt idx="433">
                  <c:v>-0.19444940000000233</c:v>
                </c:pt>
                <c:pt idx="434">
                  <c:v>-0.19444940000000233</c:v>
                </c:pt>
                <c:pt idx="435">
                  <c:v>-0.19444940000000233</c:v>
                </c:pt>
                <c:pt idx="436">
                  <c:v>-0.19444940000000233</c:v>
                </c:pt>
                <c:pt idx="437">
                  <c:v>-0.19444940000000233</c:v>
                </c:pt>
                <c:pt idx="438">
                  <c:v>-0.19444940000000233</c:v>
                </c:pt>
                <c:pt idx="439">
                  <c:v>-0.19444940000000233</c:v>
                </c:pt>
                <c:pt idx="440">
                  <c:v>-0.19444940000000233</c:v>
                </c:pt>
                <c:pt idx="441">
                  <c:v>-0.19444940000000233</c:v>
                </c:pt>
                <c:pt idx="442">
                  <c:v>-0.19444940000000233</c:v>
                </c:pt>
                <c:pt idx="443">
                  <c:v>-0.19444940000000233</c:v>
                </c:pt>
                <c:pt idx="444">
                  <c:v>-0.19444940000000233</c:v>
                </c:pt>
                <c:pt idx="445">
                  <c:v>-0.19444940000000233</c:v>
                </c:pt>
                <c:pt idx="446">
                  <c:v>-0.19444940000000233</c:v>
                </c:pt>
                <c:pt idx="447">
                  <c:v>-0.19444940000000233</c:v>
                </c:pt>
                <c:pt idx="448">
                  <c:v>-0.19444940000000233</c:v>
                </c:pt>
                <c:pt idx="449">
                  <c:v>-0.19444940000000233</c:v>
                </c:pt>
                <c:pt idx="450">
                  <c:v>-0.19444940000000233</c:v>
                </c:pt>
                <c:pt idx="451">
                  <c:v>-0.19444940000000233</c:v>
                </c:pt>
                <c:pt idx="452">
                  <c:v>-0.19444940000000233</c:v>
                </c:pt>
                <c:pt idx="453">
                  <c:v>-0.19444940000000233</c:v>
                </c:pt>
                <c:pt idx="454">
                  <c:v>-0.19444940000000233</c:v>
                </c:pt>
                <c:pt idx="455">
                  <c:v>-0.19444940000000233</c:v>
                </c:pt>
                <c:pt idx="456">
                  <c:v>-0.19444940000000233</c:v>
                </c:pt>
                <c:pt idx="457">
                  <c:v>-0.19444940000000233</c:v>
                </c:pt>
                <c:pt idx="458">
                  <c:v>-0.19444940000000233</c:v>
                </c:pt>
                <c:pt idx="459">
                  <c:v>-0.19444940000000233</c:v>
                </c:pt>
                <c:pt idx="460">
                  <c:v>-0.19444940000000233</c:v>
                </c:pt>
                <c:pt idx="461">
                  <c:v>-0.19444940000000233</c:v>
                </c:pt>
                <c:pt idx="462">
                  <c:v>-0.19444940000000233</c:v>
                </c:pt>
                <c:pt idx="463">
                  <c:v>-0.19444940000000233</c:v>
                </c:pt>
                <c:pt idx="464">
                  <c:v>-0.19444940000000233</c:v>
                </c:pt>
                <c:pt idx="465">
                  <c:v>-0.19444940000000233</c:v>
                </c:pt>
                <c:pt idx="466">
                  <c:v>-0.19444940000000233</c:v>
                </c:pt>
                <c:pt idx="467">
                  <c:v>-0.19444940000000233</c:v>
                </c:pt>
                <c:pt idx="468">
                  <c:v>-0.19444940000000233</c:v>
                </c:pt>
                <c:pt idx="469">
                  <c:v>-0.19444940000000233</c:v>
                </c:pt>
                <c:pt idx="470">
                  <c:v>-0.19444940000000233</c:v>
                </c:pt>
                <c:pt idx="471">
                  <c:v>-0.19444940000000233</c:v>
                </c:pt>
                <c:pt idx="472">
                  <c:v>-0.19444940000000233</c:v>
                </c:pt>
                <c:pt idx="473">
                  <c:v>-0.19444940000000233</c:v>
                </c:pt>
                <c:pt idx="474">
                  <c:v>-0.19444940000000233</c:v>
                </c:pt>
                <c:pt idx="475">
                  <c:v>-0.19444940000000233</c:v>
                </c:pt>
                <c:pt idx="476">
                  <c:v>-0.19444940000000233</c:v>
                </c:pt>
                <c:pt idx="477">
                  <c:v>-0.19444940000000233</c:v>
                </c:pt>
                <c:pt idx="478">
                  <c:v>-0.19444940000000233</c:v>
                </c:pt>
                <c:pt idx="479">
                  <c:v>-0.19444940000000233</c:v>
                </c:pt>
                <c:pt idx="480">
                  <c:v>-0.19444940000000233</c:v>
                </c:pt>
                <c:pt idx="481">
                  <c:v>-0.19444940000000233</c:v>
                </c:pt>
                <c:pt idx="482">
                  <c:v>-0.19444940000000233</c:v>
                </c:pt>
                <c:pt idx="483">
                  <c:v>-0.19444940000000233</c:v>
                </c:pt>
                <c:pt idx="484">
                  <c:v>-0.19444940000000233</c:v>
                </c:pt>
                <c:pt idx="485">
                  <c:v>-0.19444940000000233</c:v>
                </c:pt>
                <c:pt idx="486">
                  <c:v>-0.19444940000000233</c:v>
                </c:pt>
                <c:pt idx="487">
                  <c:v>-0.19444940000000233</c:v>
                </c:pt>
                <c:pt idx="488">
                  <c:v>-0.19444940000000233</c:v>
                </c:pt>
                <c:pt idx="489">
                  <c:v>-0.19444940000000233</c:v>
                </c:pt>
                <c:pt idx="490">
                  <c:v>-0.19444940000000233</c:v>
                </c:pt>
                <c:pt idx="491">
                  <c:v>-0.19444940000000233</c:v>
                </c:pt>
                <c:pt idx="492">
                  <c:v>-0.19444940000000233</c:v>
                </c:pt>
                <c:pt idx="493">
                  <c:v>-0.19444940000000233</c:v>
                </c:pt>
                <c:pt idx="494">
                  <c:v>-0.19444940000000233</c:v>
                </c:pt>
                <c:pt idx="495">
                  <c:v>-0.19444940000000233</c:v>
                </c:pt>
                <c:pt idx="496">
                  <c:v>-0.19444940000000233</c:v>
                </c:pt>
                <c:pt idx="497">
                  <c:v>-0.19444940000000233</c:v>
                </c:pt>
                <c:pt idx="498">
                  <c:v>-0.19444940000000233</c:v>
                </c:pt>
                <c:pt idx="499">
                  <c:v>-0.19444940000000233</c:v>
                </c:pt>
                <c:pt idx="500">
                  <c:v>-0.19444940000000233</c:v>
                </c:pt>
                <c:pt idx="501">
                  <c:v>-0.19444940000000233</c:v>
                </c:pt>
                <c:pt idx="502">
                  <c:v>-0.19444940000000233</c:v>
                </c:pt>
                <c:pt idx="503">
                  <c:v>-0.19444940000000233</c:v>
                </c:pt>
                <c:pt idx="504">
                  <c:v>-0.19444940000000233</c:v>
                </c:pt>
                <c:pt idx="505">
                  <c:v>-0.19444940000000233</c:v>
                </c:pt>
                <c:pt idx="506">
                  <c:v>-0.19444940000000233</c:v>
                </c:pt>
                <c:pt idx="507">
                  <c:v>-0.19444940000000233</c:v>
                </c:pt>
                <c:pt idx="508">
                  <c:v>-0.19444940000000233</c:v>
                </c:pt>
                <c:pt idx="509">
                  <c:v>-0.19444940000000233</c:v>
                </c:pt>
                <c:pt idx="510">
                  <c:v>-0.19444940000000233</c:v>
                </c:pt>
                <c:pt idx="511">
                  <c:v>-0.19444940000000233</c:v>
                </c:pt>
                <c:pt idx="512">
                  <c:v>-0.19444940000000233</c:v>
                </c:pt>
                <c:pt idx="513">
                  <c:v>-0.19444940000000233</c:v>
                </c:pt>
                <c:pt idx="514">
                  <c:v>-0.19444940000000233</c:v>
                </c:pt>
                <c:pt idx="515">
                  <c:v>-0.19444940000000233</c:v>
                </c:pt>
                <c:pt idx="516">
                  <c:v>-0.19444940000000233</c:v>
                </c:pt>
                <c:pt idx="517">
                  <c:v>-0.19444940000000233</c:v>
                </c:pt>
                <c:pt idx="518">
                  <c:v>-0.19444940000000233</c:v>
                </c:pt>
                <c:pt idx="519">
                  <c:v>-0.19444940000000233</c:v>
                </c:pt>
                <c:pt idx="520">
                  <c:v>-0.19444940000000233</c:v>
                </c:pt>
                <c:pt idx="521">
                  <c:v>-0.19444940000000233</c:v>
                </c:pt>
                <c:pt idx="522">
                  <c:v>-0.19444940000000233</c:v>
                </c:pt>
                <c:pt idx="523">
                  <c:v>-0.19444940000000233</c:v>
                </c:pt>
                <c:pt idx="524">
                  <c:v>-0.19444940000000233</c:v>
                </c:pt>
                <c:pt idx="525">
                  <c:v>-0.19444940000000233</c:v>
                </c:pt>
                <c:pt idx="526">
                  <c:v>-0.19444940000000233</c:v>
                </c:pt>
                <c:pt idx="527">
                  <c:v>-0.19444940000000233</c:v>
                </c:pt>
                <c:pt idx="528">
                  <c:v>-0.19444940000000233</c:v>
                </c:pt>
                <c:pt idx="529">
                  <c:v>-0.19444940000000233</c:v>
                </c:pt>
                <c:pt idx="530">
                  <c:v>-0.19444940000000233</c:v>
                </c:pt>
                <c:pt idx="531">
                  <c:v>-0.19444940000000233</c:v>
                </c:pt>
                <c:pt idx="532">
                  <c:v>-0.19444940000000233</c:v>
                </c:pt>
                <c:pt idx="533">
                  <c:v>-0.19444940000000233</c:v>
                </c:pt>
                <c:pt idx="534">
                  <c:v>-0.19444940000000233</c:v>
                </c:pt>
                <c:pt idx="535">
                  <c:v>-0.19444940000000233</c:v>
                </c:pt>
                <c:pt idx="536">
                  <c:v>-0.19444940000000233</c:v>
                </c:pt>
                <c:pt idx="537">
                  <c:v>-0.19444940000000233</c:v>
                </c:pt>
                <c:pt idx="538">
                  <c:v>-0.19444940000000233</c:v>
                </c:pt>
                <c:pt idx="539">
                  <c:v>-0.19444940000000233</c:v>
                </c:pt>
                <c:pt idx="540">
                  <c:v>-0.19444940000000233</c:v>
                </c:pt>
                <c:pt idx="541">
                  <c:v>-0.19444940000000233</c:v>
                </c:pt>
                <c:pt idx="542">
                  <c:v>-0.19444940000000233</c:v>
                </c:pt>
                <c:pt idx="543">
                  <c:v>-0.19444940000000233</c:v>
                </c:pt>
                <c:pt idx="544">
                  <c:v>-0.19444940000000233</c:v>
                </c:pt>
                <c:pt idx="545">
                  <c:v>-0.19444940000000233</c:v>
                </c:pt>
                <c:pt idx="546">
                  <c:v>-0.19444940000000233</c:v>
                </c:pt>
                <c:pt idx="547">
                  <c:v>-0.19444940000000233</c:v>
                </c:pt>
                <c:pt idx="548">
                  <c:v>-0.19444940000000233</c:v>
                </c:pt>
                <c:pt idx="549">
                  <c:v>-0.19444940000000233</c:v>
                </c:pt>
                <c:pt idx="550">
                  <c:v>-0.19444940000000233</c:v>
                </c:pt>
                <c:pt idx="551">
                  <c:v>-0.19444940000000233</c:v>
                </c:pt>
                <c:pt idx="552">
                  <c:v>-0.19444940000000233</c:v>
                </c:pt>
                <c:pt idx="553">
                  <c:v>-0.19444940000000233</c:v>
                </c:pt>
                <c:pt idx="554">
                  <c:v>-0.19444940000000233</c:v>
                </c:pt>
                <c:pt idx="555">
                  <c:v>-0.19444940000000233</c:v>
                </c:pt>
                <c:pt idx="556">
                  <c:v>-0.19444940000000233</c:v>
                </c:pt>
                <c:pt idx="557">
                  <c:v>-0.19444940000000233</c:v>
                </c:pt>
                <c:pt idx="558">
                  <c:v>-0.19444940000000233</c:v>
                </c:pt>
                <c:pt idx="559">
                  <c:v>-0.19444940000000233</c:v>
                </c:pt>
                <c:pt idx="560">
                  <c:v>-0.19444940000000233</c:v>
                </c:pt>
                <c:pt idx="561">
                  <c:v>-0.19444940000000233</c:v>
                </c:pt>
                <c:pt idx="562">
                  <c:v>-0.19444940000000233</c:v>
                </c:pt>
                <c:pt idx="563">
                  <c:v>-0.19444940000000233</c:v>
                </c:pt>
                <c:pt idx="564">
                  <c:v>-0.19444940000000233</c:v>
                </c:pt>
                <c:pt idx="565">
                  <c:v>-0.19444940000000233</c:v>
                </c:pt>
                <c:pt idx="566">
                  <c:v>-0.19444940000000233</c:v>
                </c:pt>
                <c:pt idx="567">
                  <c:v>-0.19444940000000233</c:v>
                </c:pt>
                <c:pt idx="568">
                  <c:v>-0.19444940000000233</c:v>
                </c:pt>
                <c:pt idx="569">
                  <c:v>-0.19444940000000233</c:v>
                </c:pt>
                <c:pt idx="570">
                  <c:v>-0.19444940000000233</c:v>
                </c:pt>
                <c:pt idx="571">
                  <c:v>-0.19444940000000233</c:v>
                </c:pt>
                <c:pt idx="572">
                  <c:v>-0.19444940000000233</c:v>
                </c:pt>
                <c:pt idx="573">
                  <c:v>-0.19444940000000233</c:v>
                </c:pt>
                <c:pt idx="574">
                  <c:v>-0.19444940000000233</c:v>
                </c:pt>
                <c:pt idx="575">
                  <c:v>-0.19444940000000233</c:v>
                </c:pt>
                <c:pt idx="576">
                  <c:v>-0.19444940000000233</c:v>
                </c:pt>
                <c:pt idx="577">
                  <c:v>-0.19444940000000233</c:v>
                </c:pt>
                <c:pt idx="578">
                  <c:v>-0.19444940000000233</c:v>
                </c:pt>
                <c:pt idx="579">
                  <c:v>-0.19444940000000233</c:v>
                </c:pt>
                <c:pt idx="580">
                  <c:v>-0.19444940000000233</c:v>
                </c:pt>
                <c:pt idx="581">
                  <c:v>-0.19444940000000233</c:v>
                </c:pt>
                <c:pt idx="582">
                  <c:v>-0.19444940000000233</c:v>
                </c:pt>
                <c:pt idx="583">
                  <c:v>-0.19444940000000233</c:v>
                </c:pt>
                <c:pt idx="584">
                  <c:v>-0.19444940000000233</c:v>
                </c:pt>
                <c:pt idx="585">
                  <c:v>-0.19444940000000233</c:v>
                </c:pt>
                <c:pt idx="586">
                  <c:v>-0.19444940000000233</c:v>
                </c:pt>
                <c:pt idx="587">
                  <c:v>-0.19444940000000233</c:v>
                </c:pt>
                <c:pt idx="588">
                  <c:v>-0.19444940000000233</c:v>
                </c:pt>
                <c:pt idx="589">
                  <c:v>-0.19444940000000233</c:v>
                </c:pt>
                <c:pt idx="590">
                  <c:v>-0.19444940000000233</c:v>
                </c:pt>
                <c:pt idx="591">
                  <c:v>-0.19444940000000233</c:v>
                </c:pt>
                <c:pt idx="592">
                  <c:v>-0.19444940000000233</c:v>
                </c:pt>
                <c:pt idx="593">
                  <c:v>-0.19444940000000233</c:v>
                </c:pt>
                <c:pt idx="594">
                  <c:v>-0.19444940000000233</c:v>
                </c:pt>
                <c:pt idx="595">
                  <c:v>-0.19444940000000233</c:v>
                </c:pt>
                <c:pt idx="596">
                  <c:v>-0.19444940000000233</c:v>
                </c:pt>
                <c:pt idx="597">
                  <c:v>-0.19444940000000233</c:v>
                </c:pt>
                <c:pt idx="598">
                  <c:v>-0.19444940000000233</c:v>
                </c:pt>
                <c:pt idx="599">
                  <c:v>-0.19444940000000233</c:v>
                </c:pt>
                <c:pt idx="600">
                  <c:v>-0.19444940000000233</c:v>
                </c:pt>
                <c:pt idx="601">
                  <c:v>-0.19444940000000233</c:v>
                </c:pt>
                <c:pt idx="602">
                  <c:v>-0.19444940000000233</c:v>
                </c:pt>
                <c:pt idx="603">
                  <c:v>-0.19444940000000233</c:v>
                </c:pt>
                <c:pt idx="604">
                  <c:v>-0.19444940000000233</c:v>
                </c:pt>
                <c:pt idx="605">
                  <c:v>-0.19444940000000233</c:v>
                </c:pt>
                <c:pt idx="606">
                  <c:v>-0.19444940000000233</c:v>
                </c:pt>
                <c:pt idx="607">
                  <c:v>-0.19444940000000233</c:v>
                </c:pt>
                <c:pt idx="608">
                  <c:v>-0.19444940000000233</c:v>
                </c:pt>
                <c:pt idx="609">
                  <c:v>-0.19444940000000233</c:v>
                </c:pt>
                <c:pt idx="610">
                  <c:v>-0.19444940000000233</c:v>
                </c:pt>
                <c:pt idx="611">
                  <c:v>-0.19444940000000233</c:v>
                </c:pt>
                <c:pt idx="612">
                  <c:v>-0.19444940000000233</c:v>
                </c:pt>
                <c:pt idx="613">
                  <c:v>-0.19444940000000233</c:v>
                </c:pt>
                <c:pt idx="614">
                  <c:v>-0.19444940000000233</c:v>
                </c:pt>
                <c:pt idx="615">
                  <c:v>-0.19444940000000233</c:v>
                </c:pt>
                <c:pt idx="616">
                  <c:v>-0.19444940000000233</c:v>
                </c:pt>
                <c:pt idx="617">
                  <c:v>-0.19444940000000233</c:v>
                </c:pt>
                <c:pt idx="618">
                  <c:v>-0.19444940000000233</c:v>
                </c:pt>
                <c:pt idx="619">
                  <c:v>-0.19444940000000233</c:v>
                </c:pt>
                <c:pt idx="620">
                  <c:v>-0.19444940000000233</c:v>
                </c:pt>
                <c:pt idx="621">
                  <c:v>-0.19444940000000233</c:v>
                </c:pt>
                <c:pt idx="622">
                  <c:v>-0.19444940000000233</c:v>
                </c:pt>
                <c:pt idx="623">
                  <c:v>-0.19444940000000233</c:v>
                </c:pt>
                <c:pt idx="624">
                  <c:v>-0.19444940000000233</c:v>
                </c:pt>
                <c:pt idx="625">
                  <c:v>-0.19444940000000233</c:v>
                </c:pt>
                <c:pt idx="626">
                  <c:v>-0.19444940000000233</c:v>
                </c:pt>
                <c:pt idx="627">
                  <c:v>-0.19444940000000233</c:v>
                </c:pt>
                <c:pt idx="628">
                  <c:v>-0.19444940000000233</c:v>
                </c:pt>
                <c:pt idx="629">
                  <c:v>-0.19444940000000233</c:v>
                </c:pt>
                <c:pt idx="630">
                  <c:v>-0.19444940000000233</c:v>
                </c:pt>
                <c:pt idx="631">
                  <c:v>-0.19444940000000233</c:v>
                </c:pt>
                <c:pt idx="632">
                  <c:v>-0.19444940000000233</c:v>
                </c:pt>
                <c:pt idx="633">
                  <c:v>-0.19444940000000233</c:v>
                </c:pt>
                <c:pt idx="634">
                  <c:v>-0.19444940000000233</c:v>
                </c:pt>
                <c:pt idx="635">
                  <c:v>-0.19444940000000233</c:v>
                </c:pt>
                <c:pt idx="636">
                  <c:v>-0.19444940000000233</c:v>
                </c:pt>
                <c:pt idx="637">
                  <c:v>-0.19444940000000233</c:v>
                </c:pt>
                <c:pt idx="638">
                  <c:v>-0.19444940000000233</c:v>
                </c:pt>
                <c:pt idx="639">
                  <c:v>-0.19444940000000233</c:v>
                </c:pt>
                <c:pt idx="640">
                  <c:v>-0.19444940000000233</c:v>
                </c:pt>
                <c:pt idx="641">
                  <c:v>-0.19444940000000233</c:v>
                </c:pt>
                <c:pt idx="642">
                  <c:v>-0.19444940000000233</c:v>
                </c:pt>
                <c:pt idx="643">
                  <c:v>-0.19444940000000233</c:v>
                </c:pt>
                <c:pt idx="644">
                  <c:v>-0.19444940000000233</c:v>
                </c:pt>
                <c:pt idx="645">
                  <c:v>-0.19444940000000233</c:v>
                </c:pt>
                <c:pt idx="646">
                  <c:v>-0.19444940000000233</c:v>
                </c:pt>
                <c:pt idx="647">
                  <c:v>-0.19444940000000233</c:v>
                </c:pt>
                <c:pt idx="648">
                  <c:v>-0.19444940000000233</c:v>
                </c:pt>
                <c:pt idx="649">
                  <c:v>-0.19444940000000233</c:v>
                </c:pt>
                <c:pt idx="650">
                  <c:v>-0.19444940000000233</c:v>
                </c:pt>
                <c:pt idx="651">
                  <c:v>-0.19444940000000233</c:v>
                </c:pt>
                <c:pt idx="652">
                  <c:v>-0.19444940000000233</c:v>
                </c:pt>
                <c:pt idx="653">
                  <c:v>-0.19444940000000233</c:v>
                </c:pt>
                <c:pt idx="654">
                  <c:v>-0.19444940000000233</c:v>
                </c:pt>
                <c:pt idx="655">
                  <c:v>-0.19444940000000233</c:v>
                </c:pt>
                <c:pt idx="656">
                  <c:v>-0.19444940000000233</c:v>
                </c:pt>
                <c:pt idx="657">
                  <c:v>-0.19444940000000233</c:v>
                </c:pt>
                <c:pt idx="658">
                  <c:v>-0.19444940000000233</c:v>
                </c:pt>
                <c:pt idx="659">
                  <c:v>-0.19444940000000233</c:v>
                </c:pt>
                <c:pt idx="660">
                  <c:v>-0.19444940000000233</c:v>
                </c:pt>
                <c:pt idx="661">
                  <c:v>-0.19444940000000233</c:v>
                </c:pt>
                <c:pt idx="662">
                  <c:v>-0.19444940000000233</c:v>
                </c:pt>
                <c:pt idx="663">
                  <c:v>-0.19444940000000233</c:v>
                </c:pt>
                <c:pt idx="664">
                  <c:v>-0.19444940000000233</c:v>
                </c:pt>
                <c:pt idx="665">
                  <c:v>-0.19444940000000233</c:v>
                </c:pt>
                <c:pt idx="666">
                  <c:v>-0.19444940000000233</c:v>
                </c:pt>
                <c:pt idx="667">
                  <c:v>-0.19444940000000233</c:v>
                </c:pt>
                <c:pt idx="668">
                  <c:v>-0.19444940000000233</c:v>
                </c:pt>
                <c:pt idx="669">
                  <c:v>-0.19444940000000233</c:v>
                </c:pt>
                <c:pt idx="670">
                  <c:v>-0.19444940000000233</c:v>
                </c:pt>
                <c:pt idx="671">
                  <c:v>-0.19444940000000233</c:v>
                </c:pt>
                <c:pt idx="672">
                  <c:v>-0.19444940000000233</c:v>
                </c:pt>
                <c:pt idx="673">
                  <c:v>-0.19444940000000233</c:v>
                </c:pt>
                <c:pt idx="674">
                  <c:v>-0.19444940000000233</c:v>
                </c:pt>
                <c:pt idx="675">
                  <c:v>-0.19444940000000233</c:v>
                </c:pt>
                <c:pt idx="676">
                  <c:v>-0.19444940000000233</c:v>
                </c:pt>
                <c:pt idx="677">
                  <c:v>-0.19444940000000233</c:v>
                </c:pt>
                <c:pt idx="678">
                  <c:v>-0.19444940000000233</c:v>
                </c:pt>
                <c:pt idx="679">
                  <c:v>-0.19444940000000233</c:v>
                </c:pt>
                <c:pt idx="680">
                  <c:v>-0.19444940000000233</c:v>
                </c:pt>
                <c:pt idx="681">
                  <c:v>-0.19444940000000233</c:v>
                </c:pt>
                <c:pt idx="682">
                  <c:v>-0.19444940000000233</c:v>
                </c:pt>
                <c:pt idx="683">
                  <c:v>-0.19444940000000233</c:v>
                </c:pt>
                <c:pt idx="684">
                  <c:v>-0.19444940000000233</c:v>
                </c:pt>
                <c:pt idx="685">
                  <c:v>-0.19444940000000233</c:v>
                </c:pt>
                <c:pt idx="686">
                  <c:v>-0.19444940000000233</c:v>
                </c:pt>
                <c:pt idx="687">
                  <c:v>-0.19444940000000233</c:v>
                </c:pt>
                <c:pt idx="688">
                  <c:v>-0.19444940000000233</c:v>
                </c:pt>
                <c:pt idx="689">
                  <c:v>-0.19444940000000233</c:v>
                </c:pt>
                <c:pt idx="690">
                  <c:v>-0.19444940000000233</c:v>
                </c:pt>
                <c:pt idx="691">
                  <c:v>-0.19444940000000233</c:v>
                </c:pt>
                <c:pt idx="692">
                  <c:v>-0.19444940000000233</c:v>
                </c:pt>
                <c:pt idx="693">
                  <c:v>-0.19444940000000233</c:v>
                </c:pt>
                <c:pt idx="694">
                  <c:v>-0.19444940000000233</c:v>
                </c:pt>
                <c:pt idx="695">
                  <c:v>-0.19444940000000233</c:v>
                </c:pt>
                <c:pt idx="696">
                  <c:v>-0.19444940000000233</c:v>
                </c:pt>
                <c:pt idx="697">
                  <c:v>-0.19444940000000233</c:v>
                </c:pt>
                <c:pt idx="698">
                  <c:v>-0.19444940000000233</c:v>
                </c:pt>
                <c:pt idx="699">
                  <c:v>-0.19444940000000233</c:v>
                </c:pt>
                <c:pt idx="700">
                  <c:v>-0.19444940000000233</c:v>
                </c:pt>
                <c:pt idx="701">
                  <c:v>-0.19444940000000233</c:v>
                </c:pt>
                <c:pt idx="702">
                  <c:v>-0.19444940000000233</c:v>
                </c:pt>
                <c:pt idx="703">
                  <c:v>-0.19444940000000233</c:v>
                </c:pt>
                <c:pt idx="704">
                  <c:v>-0.19444940000000233</c:v>
                </c:pt>
                <c:pt idx="705">
                  <c:v>-0.19444940000000233</c:v>
                </c:pt>
                <c:pt idx="706">
                  <c:v>-0.19444940000000233</c:v>
                </c:pt>
                <c:pt idx="707">
                  <c:v>-0.19444940000000233</c:v>
                </c:pt>
                <c:pt idx="708">
                  <c:v>-0.19444940000000233</c:v>
                </c:pt>
                <c:pt idx="709">
                  <c:v>-0.19444940000000233</c:v>
                </c:pt>
                <c:pt idx="710">
                  <c:v>-0.19444940000000233</c:v>
                </c:pt>
                <c:pt idx="711">
                  <c:v>-0.19444940000000233</c:v>
                </c:pt>
                <c:pt idx="712">
                  <c:v>-0.19444940000000233</c:v>
                </c:pt>
                <c:pt idx="713">
                  <c:v>-0.19444940000000233</c:v>
                </c:pt>
                <c:pt idx="714">
                  <c:v>-0.19444940000000233</c:v>
                </c:pt>
                <c:pt idx="715">
                  <c:v>-0.19444940000000233</c:v>
                </c:pt>
                <c:pt idx="716">
                  <c:v>-0.19444940000000233</c:v>
                </c:pt>
                <c:pt idx="717">
                  <c:v>-0.19444940000000233</c:v>
                </c:pt>
                <c:pt idx="718">
                  <c:v>-0.19444940000000233</c:v>
                </c:pt>
                <c:pt idx="719">
                  <c:v>-0.19444940000000233</c:v>
                </c:pt>
                <c:pt idx="720">
                  <c:v>-0.19444940000000233</c:v>
                </c:pt>
                <c:pt idx="721">
                  <c:v>-0.19444940000000233</c:v>
                </c:pt>
                <c:pt idx="722">
                  <c:v>-0.19444940000000233</c:v>
                </c:pt>
                <c:pt idx="723">
                  <c:v>-0.19444940000000233</c:v>
                </c:pt>
                <c:pt idx="724">
                  <c:v>-0.19444940000000233</c:v>
                </c:pt>
                <c:pt idx="725">
                  <c:v>-0.19444940000000233</c:v>
                </c:pt>
                <c:pt idx="726">
                  <c:v>-0.19444940000000233</c:v>
                </c:pt>
                <c:pt idx="727">
                  <c:v>-0.19444940000000233</c:v>
                </c:pt>
                <c:pt idx="728">
                  <c:v>-0.19444940000000233</c:v>
                </c:pt>
                <c:pt idx="729">
                  <c:v>-0.19444940000000233</c:v>
                </c:pt>
                <c:pt idx="730">
                  <c:v>-0.19444940000000233</c:v>
                </c:pt>
                <c:pt idx="731">
                  <c:v>-0.19444940000000233</c:v>
                </c:pt>
                <c:pt idx="732">
                  <c:v>-0.19444940000000233</c:v>
                </c:pt>
                <c:pt idx="733">
                  <c:v>-0.19444940000000233</c:v>
                </c:pt>
                <c:pt idx="734">
                  <c:v>-0.19444940000000233</c:v>
                </c:pt>
                <c:pt idx="735">
                  <c:v>-0.19444940000000233</c:v>
                </c:pt>
                <c:pt idx="736">
                  <c:v>-0.19444940000000233</c:v>
                </c:pt>
                <c:pt idx="737">
                  <c:v>-0.19444940000000233</c:v>
                </c:pt>
                <c:pt idx="738">
                  <c:v>-0.19444940000000233</c:v>
                </c:pt>
                <c:pt idx="739">
                  <c:v>-0.19444940000000233</c:v>
                </c:pt>
                <c:pt idx="740">
                  <c:v>-0.19444940000000233</c:v>
                </c:pt>
                <c:pt idx="741">
                  <c:v>-0.19444940000000233</c:v>
                </c:pt>
                <c:pt idx="742">
                  <c:v>-0.19444940000000233</c:v>
                </c:pt>
                <c:pt idx="743">
                  <c:v>-0.19444940000000233</c:v>
                </c:pt>
                <c:pt idx="744">
                  <c:v>-0.19444940000000233</c:v>
                </c:pt>
                <c:pt idx="745">
                  <c:v>-0.19444940000000233</c:v>
                </c:pt>
                <c:pt idx="746">
                  <c:v>-0.19444940000000233</c:v>
                </c:pt>
                <c:pt idx="747">
                  <c:v>-0.19444940000000233</c:v>
                </c:pt>
                <c:pt idx="748">
                  <c:v>-0.19444940000000233</c:v>
                </c:pt>
                <c:pt idx="749">
                  <c:v>-0.19444940000000233</c:v>
                </c:pt>
                <c:pt idx="750">
                  <c:v>-0.19444940000000233</c:v>
                </c:pt>
                <c:pt idx="751">
                  <c:v>-0.19444940000000233</c:v>
                </c:pt>
                <c:pt idx="752">
                  <c:v>-0.19444940000000233</c:v>
                </c:pt>
                <c:pt idx="753">
                  <c:v>-0.19444940000000233</c:v>
                </c:pt>
                <c:pt idx="754">
                  <c:v>-0.19444940000000233</c:v>
                </c:pt>
                <c:pt idx="755">
                  <c:v>-0.19444940000000233</c:v>
                </c:pt>
                <c:pt idx="756">
                  <c:v>-0.19444940000000233</c:v>
                </c:pt>
                <c:pt idx="757">
                  <c:v>-0.19444940000000233</c:v>
                </c:pt>
                <c:pt idx="758">
                  <c:v>-0.19444940000000233</c:v>
                </c:pt>
                <c:pt idx="759">
                  <c:v>-0.19444940000000233</c:v>
                </c:pt>
                <c:pt idx="760">
                  <c:v>-0.19444940000000233</c:v>
                </c:pt>
                <c:pt idx="761">
                  <c:v>-0.19444940000000233</c:v>
                </c:pt>
                <c:pt idx="762">
                  <c:v>-0.19444940000000233</c:v>
                </c:pt>
                <c:pt idx="763">
                  <c:v>-0.19444940000000233</c:v>
                </c:pt>
                <c:pt idx="764">
                  <c:v>-0.19444940000000233</c:v>
                </c:pt>
                <c:pt idx="765">
                  <c:v>-0.19444940000000233</c:v>
                </c:pt>
                <c:pt idx="766">
                  <c:v>-0.19444940000000233</c:v>
                </c:pt>
                <c:pt idx="767">
                  <c:v>-0.19444940000000233</c:v>
                </c:pt>
                <c:pt idx="768">
                  <c:v>-0.19444940000000233</c:v>
                </c:pt>
                <c:pt idx="769">
                  <c:v>-0.19444940000000233</c:v>
                </c:pt>
                <c:pt idx="770">
                  <c:v>-0.19444940000000233</c:v>
                </c:pt>
                <c:pt idx="771">
                  <c:v>-0.19444940000000233</c:v>
                </c:pt>
                <c:pt idx="772">
                  <c:v>-0.19444940000000233</c:v>
                </c:pt>
                <c:pt idx="773">
                  <c:v>-0.19444940000000233</c:v>
                </c:pt>
                <c:pt idx="774">
                  <c:v>-0.19444940000000233</c:v>
                </c:pt>
                <c:pt idx="775">
                  <c:v>-0.19444940000000233</c:v>
                </c:pt>
                <c:pt idx="776">
                  <c:v>-0.19444940000000233</c:v>
                </c:pt>
                <c:pt idx="777">
                  <c:v>-0.19444940000000233</c:v>
                </c:pt>
                <c:pt idx="778">
                  <c:v>-0.19444940000000233</c:v>
                </c:pt>
                <c:pt idx="779">
                  <c:v>-0.19444940000000233</c:v>
                </c:pt>
                <c:pt idx="780">
                  <c:v>-0.19444940000000233</c:v>
                </c:pt>
                <c:pt idx="781">
                  <c:v>-0.19444940000000233</c:v>
                </c:pt>
                <c:pt idx="782">
                  <c:v>-0.19444940000000233</c:v>
                </c:pt>
                <c:pt idx="783">
                  <c:v>-0.19444940000000233</c:v>
                </c:pt>
                <c:pt idx="784">
                  <c:v>-0.19444940000000233</c:v>
                </c:pt>
                <c:pt idx="785">
                  <c:v>-0.19444940000000233</c:v>
                </c:pt>
                <c:pt idx="786">
                  <c:v>-0.19444940000000233</c:v>
                </c:pt>
                <c:pt idx="787">
                  <c:v>-0.19444940000000233</c:v>
                </c:pt>
                <c:pt idx="788">
                  <c:v>-0.19444940000000233</c:v>
                </c:pt>
                <c:pt idx="789">
                  <c:v>-0.19444940000000233</c:v>
                </c:pt>
                <c:pt idx="790">
                  <c:v>-0.19444940000000233</c:v>
                </c:pt>
                <c:pt idx="791">
                  <c:v>-0.19444940000000233</c:v>
                </c:pt>
                <c:pt idx="792">
                  <c:v>-0.19444940000000233</c:v>
                </c:pt>
                <c:pt idx="793">
                  <c:v>-0.19444940000000233</c:v>
                </c:pt>
                <c:pt idx="794">
                  <c:v>-0.19444940000000233</c:v>
                </c:pt>
                <c:pt idx="795">
                  <c:v>-0.19444940000000233</c:v>
                </c:pt>
                <c:pt idx="796">
                  <c:v>-0.19444940000000233</c:v>
                </c:pt>
                <c:pt idx="797">
                  <c:v>-0.19444940000000233</c:v>
                </c:pt>
                <c:pt idx="798">
                  <c:v>-0.19444940000000233</c:v>
                </c:pt>
                <c:pt idx="799">
                  <c:v>-0.19444940000000233</c:v>
                </c:pt>
                <c:pt idx="800">
                  <c:v>-0.19444940000000233</c:v>
                </c:pt>
                <c:pt idx="801">
                  <c:v>-0.19444940000000233</c:v>
                </c:pt>
                <c:pt idx="802">
                  <c:v>-0.19444940000000233</c:v>
                </c:pt>
                <c:pt idx="803">
                  <c:v>-0.19444940000000233</c:v>
                </c:pt>
                <c:pt idx="804">
                  <c:v>-0.19444940000000233</c:v>
                </c:pt>
                <c:pt idx="805">
                  <c:v>-0.19444940000000233</c:v>
                </c:pt>
                <c:pt idx="806">
                  <c:v>-0.19444940000000233</c:v>
                </c:pt>
                <c:pt idx="807">
                  <c:v>-0.19444940000000233</c:v>
                </c:pt>
                <c:pt idx="808">
                  <c:v>-0.19444940000000233</c:v>
                </c:pt>
                <c:pt idx="809">
                  <c:v>-0.19444940000000233</c:v>
                </c:pt>
                <c:pt idx="810">
                  <c:v>-0.19444940000000233</c:v>
                </c:pt>
                <c:pt idx="811">
                  <c:v>-0.19444940000000233</c:v>
                </c:pt>
                <c:pt idx="812">
                  <c:v>-0.19444940000000233</c:v>
                </c:pt>
                <c:pt idx="813">
                  <c:v>-0.19444940000000233</c:v>
                </c:pt>
                <c:pt idx="814">
                  <c:v>-0.19444940000000233</c:v>
                </c:pt>
                <c:pt idx="815">
                  <c:v>-0.19444940000000233</c:v>
                </c:pt>
                <c:pt idx="816">
                  <c:v>-0.19444940000000233</c:v>
                </c:pt>
                <c:pt idx="817">
                  <c:v>-0.19444940000000233</c:v>
                </c:pt>
                <c:pt idx="818">
                  <c:v>-0.19444940000000233</c:v>
                </c:pt>
                <c:pt idx="819">
                  <c:v>-0.19444940000000233</c:v>
                </c:pt>
                <c:pt idx="820">
                  <c:v>-0.19444940000000233</c:v>
                </c:pt>
                <c:pt idx="821">
                  <c:v>-0.19444940000000233</c:v>
                </c:pt>
                <c:pt idx="822">
                  <c:v>-0.19444940000000233</c:v>
                </c:pt>
                <c:pt idx="823">
                  <c:v>-0.19444940000000233</c:v>
                </c:pt>
                <c:pt idx="824">
                  <c:v>-0.19444940000000233</c:v>
                </c:pt>
                <c:pt idx="825">
                  <c:v>-0.19444940000000233</c:v>
                </c:pt>
                <c:pt idx="826">
                  <c:v>-0.19444940000000233</c:v>
                </c:pt>
                <c:pt idx="827">
                  <c:v>-0.19444940000000233</c:v>
                </c:pt>
                <c:pt idx="828">
                  <c:v>-0.19444940000000233</c:v>
                </c:pt>
                <c:pt idx="829">
                  <c:v>-0.19444940000000233</c:v>
                </c:pt>
                <c:pt idx="830">
                  <c:v>-0.19444940000000233</c:v>
                </c:pt>
                <c:pt idx="831">
                  <c:v>-0.19444940000000233</c:v>
                </c:pt>
                <c:pt idx="832">
                  <c:v>-0.19444940000000233</c:v>
                </c:pt>
                <c:pt idx="833">
                  <c:v>-0.19444940000000233</c:v>
                </c:pt>
                <c:pt idx="834">
                  <c:v>-0.19444940000000233</c:v>
                </c:pt>
                <c:pt idx="835">
                  <c:v>-0.19444940000000233</c:v>
                </c:pt>
                <c:pt idx="836">
                  <c:v>-0.19444940000000233</c:v>
                </c:pt>
                <c:pt idx="837">
                  <c:v>-0.19444940000000233</c:v>
                </c:pt>
                <c:pt idx="838">
                  <c:v>-0.19444940000000233</c:v>
                </c:pt>
                <c:pt idx="839">
                  <c:v>-0.19444940000000233</c:v>
                </c:pt>
                <c:pt idx="840">
                  <c:v>-0.19444940000000233</c:v>
                </c:pt>
                <c:pt idx="841">
                  <c:v>-0.19444940000000233</c:v>
                </c:pt>
                <c:pt idx="842">
                  <c:v>-0.19444940000000233</c:v>
                </c:pt>
                <c:pt idx="843">
                  <c:v>-0.19444940000000233</c:v>
                </c:pt>
                <c:pt idx="844">
                  <c:v>-0.19444940000000233</c:v>
                </c:pt>
                <c:pt idx="845">
                  <c:v>-0.19444940000000233</c:v>
                </c:pt>
                <c:pt idx="846">
                  <c:v>-0.19444940000000233</c:v>
                </c:pt>
                <c:pt idx="847">
                  <c:v>-0.19444940000000233</c:v>
                </c:pt>
                <c:pt idx="848">
                  <c:v>-0.19444940000000233</c:v>
                </c:pt>
                <c:pt idx="849">
                  <c:v>-0.19444940000000233</c:v>
                </c:pt>
                <c:pt idx="850">
                  <c:v>-0.19444940000000233</c:v>
                </c:pt>
                <c:pt idx="851">
                  <c:v>-0.19444940000000233</c:v>
                </c:pt>
                <c:pt idx="852">
                  <c:v>-0.19444940000000233</c:v>
                </c:pt>
                <c:pt idx="853">
                  <c:v>-0.19444940000000233</c:v>
                </c:pt>
                <c:pt idx="854">
                  <c:v>-0.19444940000000233</c:v>
                </c:pt>
                <c:pt idx="855">
                  <c:v>-0.19444940000000233</c:v>
                </c:pt>
                <c:pt idx="856">
                  <c:v>-0.19444940000000233</c:v>
                </c:pt>
                <c:pt idx="857">
                  <c:v>-0.19444940000000233</c:v>
                </c:pt>
                <c:pt idx="858">
                  <c:v>-0.19444940000000233</c:v>
                </c:pt>
                <c:pt idx="859">
                  <c:v>-0.19444940000000233</c:v>
                </c:pt>
                <c:pt idx="860">
                  <c:v>-0.19444940000000233</c:v>
                </c:pt>
                <c:pt idx="861">
                  <c:v>-0.19444940000000233</c:v>
                </c:pt>
                <c:pt idx="862">
                  <c:v>-0.19444940000000233</c:v>
                </c:pt>
                <c:pt idx="863">
                  <c:v>-0.19444940000000233</c:v>
                </c:pt>
                <c:pt idx="864">
                  <c:v>-0.19444940000000233</c:v>
                </c:pt>
                <c:pt idx="865">
                  <c:v>-0.19444940000000233</c:v>
                </c:pt>
                <c:pt idx="866">
                  <c:v>-0.19444940000000233</c:v>
                </c:pt>
                <c:pt idx="867">
                  <c:v>-0.19444940000000233</c:v>
                </c:pt>
                <c:pt idx="868">
                  <c:v>-0.19444940000000233</c:v>
                </c:pt>
                <c:pt idx="869">
                  <c:v>-0.19444940000000233</c:v>
                </c:pt>
                <c:pt idx="870">
                  <c:v>-0.19444940000000233</c:v>
                </c:pt>
                <c:pt idx="871">
                  <c:v>-0.19444940000000233</c:v>
                </c:pt>
                <c:pt idx="872">
                  <c:v>-0.19444940000000233</c:v>
                </c:pt>
                <c:pt idx="873">
                  <c:v>-0.19444940000000233</c:v>
                </c:pt>
                <c:pt idx="874">
                  <c:v>-0.19444940000000233</c:v>
                </c:pt>
                <c:pt idx="875">
                  <c:v>-0.19444940000000233</c:v>
                </c:pt>
                <c:pt idx="876">
                  <c:v>-0.19444940000000233</c:v>
                </c:pt>
                <c:pt idx="877">
                  <c:v>-0.19444940000000233</c:v>
                </c:pt>
                <c:pt idx="878">
                  <c:v>-0.19444940000000233</c:v>
                </c:pt>
                <c:pt idx="879">
                  <c:v>-0.19444940000000233</c:v>
                </c:pt>
                <c:pt idx="880">
                  <c:v>-0.19444940000000233</c:v>
                </c:pt>
                <c:pt idx="881">
                  <c:v>-0.19444940000000233</c:v>
                </c:pt>
                <c:pt idx="882">
                  <c:v>-0.19444940000000233</c:v>
                </c:pt>
                <c:pt idx="883">
                  <c:v>-0.19444940000000233</c:v>
                </c:pt>
                <c:pt idx="884">
                  <c:v>-0.19444940000000233</c:v>
                </c:pt>
                <c:pt idx="885">
                  <c:v>-0.19444940000000233</c:v>
                </c:pt>
                <c:pt idx="886">
                  <c:v>-0.19444940000000233</c:v>
                </c:pt>
                <c:pt idx="887">
                  <c:v>-0.19444940000000233</c:v>
                </c:pt>
                <c:pt idx="888">
                  <c:v>-0.19444940000000233</c:v>
                </c:pt>
                <c:pt idx="889">
                  <c:v>-0.19444940000000233</c:v>
                </c:pt>
                <c:pt idx="890">
                  <c:v>-0.19444940000000233</c:v>
                </c:pt>
                <c:pt idx="891">
                  <c:v>-0.19444940000000233</c:v>
                </c:pt>
                <c:pt idx="892">
                  <c:v>-0.19444940000000233</c:v>
                </c:pt>
                <c:pt idx="893">
                  <c:v>-0.19444940000000233</c:v>
                </c:pt>
                <c:pt idx="894">
                  <c:v>-0.19444940000000233</c:v>
                </c:pt>
                <c:pt idx="895">
                  <c:v>-0.19444940000000233</c:v>
                </c:pt>
                <c:pt idx="896">
                  <c:v>-0.19444940000000233</c:v>
                </c:pt>
                <c:pt idx="897">
                  <c:v>-0.19444940000000233</c:v>
                </c:pt>
                <c:pt idx="898">
                  <c:v>-0.19444940000000233</c:v>
                </c:pt>
                <c:pt idx="899">
                  <c:v>-0.19444940000000233</c:v>
                </c:pt>
                <c:pt idx="900">
                  <c:v>-0.19444940000000233</c:v>
                </c:pt>
                <c:pt idx="901">
                  <c:v>-0.19444940000000233</c:v>
                </c:pt>
                <c:pt idx="902">
                  <c:v>-0.19444940000000233</c:v>
                </c:pt>
                <c:pt idx="903">
                  <c:v>-0.19444940000000233</c:v>
                </c:pt>
                <c:pt idx="904">
                  <c:v>-0.19444940000000233</c:v>
                </c:pt>
                <c:pt idx="905">
                  <c:v>-0.19444940000000233</c:v>
                </c:pt>
                <c:pt idx="906">
                  <c:v>-0.19444940000000233</c:v>
                </c:pt>
                <c:pt idx="907">
                  <c:v>-0.19444940000000233</c:v>
                </c:pt>
                <c:pt idx="908">
                  <c:v>-0.19444940000000233</c:v>
                </c:pt>
                <c:pt idx="909">
                  <c:v>-0.19444940000000233</c:v>
                </c:pt>
                <c:pt idx="910">
                  <c:v>-0.19444940000000233</c:v>
                </c:pt>
                <c:pt idx="911">
                  <c:v>-0.19444940000000233</c:v>
                </c:pt>
                <c:pt idx="912">
                  <c:v>-0.19444940000000233</c:v>
                </c:pt>
                <c:pt idx="913">
                  <c:v>-0.19444940000000233</c:v>
                </c:pt>
                <c:pt idx="914">
                  <c:v>-0.19444940000000233</c:v>
                </c:pt>
                <c:pt idx="915">
                  <c:v>-0.19444940000000233</c:v>
                </c:pt>
                <c:pt idx="916">
                  <c:v>-0.19444940000000233</c:v>
                </c:pt>
                <c:pt idx="917">
                  <c:v>-0.19444940000000233</c:v>
                </c:pt>
                <c:pt idx="918">
                  <c:v>-0.19444940000000233</c:v>
                </c:pt>
                <c:pt idx="919">
                  <c:v>-0.19444940000000233</c:v>
                </c:pt>
                <c:pt idx="920">
                  <c:v>-0.19444940000000233</c:v>
                </c:pt>
                <c:pt idx="921">
                  <c:v>-0.19444940000000233</c:v>
                </c:pt>
                <c:pt idx="922">
                  <c:v>-0.19444940000000233</c:v>
                </c:pt>
                <c:pt idx="923">
                  <c:v>-0.19444940000000233</c:v>
                </c:pt>
                <c:pt idx="924">
                  <c:v>-0.19444940000000233</c:v>
                </c:pt>
                <c:pt idx="925">
                  <c:v>-0.19444940000000233</c:v>
                </c:pt>
                <c:pt idx="926">
                  <c:v>-0.19444940000000233</c:v>
                </c:pt>
                <c:pt idx="927">
                  <c:v>-0.19444940000000233</c:v>
                </c:pt>
                <c:pt idx="928">
                  <c:v>-0.19444940000000233</c:v>
                </c:pt>
                <c:pt idx="929">
                  <c:v>-0.19444940000000233</c:v>
                </c:pt>
                <c:pt idx="930">
                  <c:v>-0.19444940000000233</c:v>
                </c:pt>
                <c:pt idx="931">
                  <c:v>-0.19444940000000233</c:v>
                </c:pt>
                <c:pt idx="932">
                  <c:v>-0.19444940000000233</c:v>
                </c:pt>
                <c:pt idx="933">
                  <c:v>-0.19444940000000233</c:v>
                </c:pt>
                <c:pt idx="934">
                  <c:v>-0.19444940000000233</c:v>
                </c:pt>
                <c:pt idx="935">
                  <c:v>-0.19444940000000233</c:v>
                </c:pt>
                <c:pt idx="936">
                  <c:v>-0.19444940000000233</c:v>
                </c:pt>
                <c:pt idx="937">
                  <c:v>-0.19444940000000233</c:v>
                </c:pt>
                <c:pt idx="938">
                  <c:v>-0.19444940000000233</c:v>
                </c:pt>
                <c:pt idx="939">
                  <c:v>-0.19444940000000233</c:v>
                </c:pt>
                <c:pt idx="940">
                  <c:v>-0.19444940000000233</c:v>
                </c:pt>
                <c:pt idx="941">
                  <c:v>-0.19444940000000233</c:v>
                </c:pt>
                <c:pt idx="942">
                  <c:v>-0.19444940000000233</c:v>
                </c:pt>
                <c:pt idx="943">
                  <c:v>-0.19444940000000233</c:v>
                </c:pt>
                <c:pt idx="944">
                  <c:v>-0.19444940000000233</c:v>
                </c:pt>
                <c:pt idx="945">
                  <c:v>-0.19444940000000233</c:v>
                </c:pt>
                <c:pt idx="946">
                  <c:v>-0.19444940000000233</c:v>
                </c:pt>
                <c:pt idx="947">
                  <c:v>-0.19444940000000233</c:v>
                </c:pt>
                <c:pt idx="948">
                  <c:v>-0.19444940000000233</c:v>
                </c:pt>
                <c:pt idx="949">
                  <c:v>-0.19444940000000233</c:v>
                </c:pt>
                <c:pt idx="950">
                  <c:v>-0.19444940000000233</c:v>
                </c:pt>
                <c:pt idx="951">
                  <c:v>-0.19444940000000233</c:v>
                </c:pt>
                <c:pt idx="952">
                  <c:v>-0.19444940000000233</c:v>
                </c:pt>
                <c:pt idx="953">
                  <c:v>-0.19444940000000233</c:v>
                </c:pt>
                <c:pt idx="954">
                  <c:v>-0.19444940000000233</c:v>
                </c:pt>
                <c:pt idx="955">
                  <c:v>-0.19444940000000233</c:v>
                </c:pt>
                <c:pt idx="956">
                  <c:v>-0.19444940000000233</c:v>
                </c:pt>
                <c:pt idx="957">
                  <c:v>-0.19444940000000233</c:v>
                </c:pt>
                <c:pt idx="958">
                  <c:v>-0.19444940000000233</c:v>
                </c:pt>
                <c:pt idx="959">
                  <c:v>-0.19444940000000233</c:v>
                </c:pt>
                <c:pt idx="960">
                  <c:v>-0.19444940000000233</c:v>
                </c:pt>
                <c:pt idx="961">
                  <c:v>-0.19444940000000233</c:v>
                </c:pt>
                <c:pt idx="962">
                  <c:v>-0.19444940000000233</c:v>
                </c:pt>
                <c:pt idx="963">
                  <c:v>-0.19444940000000233</c:v>
                </c:pt>
                <c:pt idx="964">
                  <c:v>-0.19444940000000233</c:v>
                </c:pt>
                <c:pt idx="965">
                  <c:v>-0.19444940000000233</c:v>
                </c:pt>
                <c:pt idx="966">
                  <c:v>-0.19444940000000233</c:v>
                </c:pt>
                <c:pt idx="967">
                  <c:v>-0.19444940000000233</c:v>
                </c:pt>
                <c:pt idx="968">
                  <c:v>-0.19444940000000233</c:v>
                </c:pt>
                <c:pt idx="969">
                  <c:v>-0.19444940000000233</c:v>
                </c:pt>
                <c:pt idx="970">
                  <c:v>-0.19444940000000233</c:v>
                </c:pt>
                <c:pt idx="971">
                  <c:v>-0.19444940000000233</c:v>
                </c:pt>
                <c:pt idx="972">
                  <c:v>-0.19444940000000233</c:v>
                </c:pt>
                <c:pt idx="973">
                  <c:v>-0.19444940000000233</c:v>
                </c:pt>
                <c:pt idx="974">
                  <c:v>-0.19444940000000233</c:v>
                </c:pt>
                <c:pt idx="975">
                  <c:v>-0.19444940000000233</c:v>
                </c:pt>
                <c:pt idx="976">
                  <c:v>-0.19444940000000233</c:v>
                </c:pt>
                <c:pt idx="977">
                  <c:v>-0.19444940000000233</c:v>
                </c:pt>
                <c:pt idx="978">
                  <c:v>-0.19444940000000233</c:v>
                </c:pt>
                <c:pt idx="979">
                  <c:v>-0.19444940000000233</c:v>
                </c:pt>
                <c:pt idx="980">
                  <c:v>-0.19444940000000233</c:v>
                </c:pt>
                <c:pt idx="981">
                  <c:v>-0.19444940000000233</c:v>
                </c:pt>
                <c:pt idx="982">
                  <c:v>-0.19444940000000233</c:v>
                </c:pt>
                <c:pt idx="983">
                  <c:v>-0.19444940000000233</c:v>
                </c:pt>
                <c:pt idx="984">
                  <c:v>-0.19444940000000233</c:v>
                </c:pt>
                <c:pt idx="985">
                  <c:v>-0.19444940000000233</c:v>
                </c:pt>
                <c:pt idx="986">
                  <c:v>-0.19444940000000233</c:v>
                </c:pt>
                <c:pt idx="987">
                  <c:v>-0.19444940000000233</c:v>
                </c:pt>
                <c:pt idx="988">
                  <c:v>-0.19444940000000233</c:v>
                </c:pt>
                <c:pt idx="989">
                  <c:v>-0.19444940000000233</c:v>
                </c:pt>
                <c:pt idx="990">
                  <c:v>-0.19444940000000233</c:v>
                </c:pt>
                <c:pt idx="991">
                  <c:v>-0.19444940000000233</c:v>
                </c:pt>
                <c:pt idx="992">
                  <c:v>-0.19444940000000233</c:v>
                </c:pt>
                <c:pt idx="993">
                  <c:v>-0.19444940000000233</c:v>
                </c:pt>
                <c:pt idx="994">
                  <c:v>-0.19444940000000233</c:v>
                </c:pt>
                <c:pt idx="995">
                  <c:v>-0.19444940000000233</c:v>
                </c:pt>
                <c:pt idx="996">
                  <c:v>-0.19444940000000233</c:v>
                </c:pt>
                <c:pt idx="997">
                  <c:v>-0.19444940000000233</c:v>
                </c:pt>
                <c:pt idx="998">
                  <c:v>-0.19444940000000233</c:v>
                </c:pt>
                <c:pt idx="999">
                  <c:v>-0.19444940000000233</c:v>
                </c:pt>
                <c:pt idx="1000">
                  <c:v>-0.19444940000000233</c:v>
                </c:pt>
                <c:pt idx="1001">
                  <c:v>-0.19444940000000233</c:v>
                </c:pt>
                <c:pt idx="1002">
                  <c:v>-0.19444940000000233</c:v>
                </c:pt>
                <c:pt idx="1003">
                  <c:v>-0.19444940000000233</c:v>
                </c:pt>
                <c:pt idx="1004">
                  <c:v>-0.19444940000000233</c:v>
                </c:pt>
                <c:pt idx="1005">
                  <c:v>-0.19444940000000233</c:v>
                </c:pt>
                <c:pt idx="1006">
                  <c:v>-0.19444940000000233</c:v>
                </c:pt>
                <c:pt idx="1007">
                  <c:v>-0.19444940000000233</c:v>
                </c:pt>
                <c:pt idx="1008">
                  <c:v>-0.19444940000000233</c:v>
                </c:pt>
                <c:pt idx="1009">
                  <c:v>-0.19444940000000233</c:v>
                </c:pt>
                <c:pt idx="1010">
                  <c:v>-0.19444940000000233</c:v>
                </c:pt>
                <c:pt idx="1011">
                  <c:v>-0.19444940000000233</c:v>
                </c:pt>
                <c:pt idx="1012">
                  <c:v>-0.19444940000000233</c:v>
                </c:pt>
                <c:pt idx="1013">
                  <c:v>-0.19444940000000233</c:v>
                </c:pt>
                <c:pt idx="1014">
                  <c:v>-0.19444940000000233</c:v>
                </c:pt>
                <c:pt idx="1015">
                  <c:v>-0.19444940000000233</c:v>
                </c:pt>
                <c:pt idx="1016">
                  <c:v>-0.19444940000000233</c:v>
                </c:pt>
                <c:pt idx="1017">
                  <c:v>-0.19444940000000233</c:v>
                </c:pt>
                <c:pt idx="1018">
                  <c:v>-0.19444940000000233</c:v>
                </c:pt>
                <c:pt idx="1019">
                  <c:v>-0.19444940000000233</c:v>
                </c:pt>
                <c:pt idx="1020">
                  <c:v>-0.19444940000000233</c:v>
                </c:pt>
                <c:pt idx="1021">
                  <c:v>-0.19444940000000233</c:v>
                </c:pt>
                <c:pt idx="1022">
                  <c:v>-0.19444940000000233</c:v>
                </c:pt>
                <c:pt idx="1023">
                  <c:v>-0.19444940000000233</c:v>
                </c:pt>
                <c:pt idx="1024">
                  <c:v>-0.19444940000000233</c:v>
                </c:pt>
                <c:pt idx="1025">
                  <c:v>-0.19444940000000233</c:v>
                </c:pt>
                <c:pt idx="1026">
                  <c:v>-0.19444940000000233</c:v>
                </c:pt>
                <c:pt idx="1027">
                  <c:v>-0.19444940000000233</c:v>
                </c:pt>
                <c:pt idx="1028">
                  <c:v>-0.19444940000000233</c:v>
                </c:pt>
                <c:pt idx="1029">
                  <c:v>-0.19444940000000233</c:v>
                </c:pt>
                <c:pt idx="1030">
                  <c:v>-0.19444940000000233</c:v>
                </c:pt>
                <c:pt idx="1031">
                  <c:v>-0.19444940000000233</c:v>
                </c:pt>
                <c:pt idx="1032">
                  <c:v>-0.19444940000000233</c:v>
                </c:pt>
                <c:pt idx="1033">
                  <c:v>-0.19444940000000233</c:v>
                </c:pt>
                <c:pt idx="1034">
                  <c:v>-0.19444940000000233</c:v>
                </c:pt>
                <c:pt idx="1035">
                  <c:v>-0.19444940000000233</c:v>
                </c:pt>
                <c:pt idx="1036">
                  <c:v>-0.19444940000000233</c:v>
                </c:pt>
                <c:pt idx="1037">
                  <c:v>-0.19444940000000233</c:v>
                </c:pt>
                <c:pt idx="1038">
                  <c:v>-0.19444940000000233</c:v>
                </c:pt>
                <c:pt idx="1039">
                  <c:v>-0.19444940000000233</c:v>
                </c:pt>
                <c:pt idx="1040">
                  <c:v>-0.19444940000000233</c:v>
                </c:pt>
                <c:pt idx="1041">
                  <c:v>-0.19444940000000233</c:v>
                </c:pt>
                <c:pt idx="1042">
                  <c:v>-0.19444940000000233</c:v>
                </c:pt>
                <c:pt idx="1043">
                  <c:v>-0.19444940000000233</c:v>
                </c:pt>
                <c:pt idx="1044">
                  <c:v>-0.19444940000000233</c:v>
                </c:pt>
                <c:pt idx="1045">
                  <c:v>-0.19444940000000233</c:v>
                </c:pt>
                <c:pt idx="1046">
                  <c:v>-0.19444940000000233</c:v>
                </c:pt>
                <c:pt idx="1047">
                  <c:v>-0.19444940000000233</c:v>
                </c:pt>
                <c:pt idx="1048">
                  <c:v>-0.19444940000000233</c:v>
                </c:pt>
                <c:pt idx="1049">
                  <c:v>-0.19444940000000233</c:v>
                </c:pt>
                <c:pt idx="1050">
                  <c:v>-0.19444940000000233</c:v>
                </c:pt>
                <c:pt idx="1051">
                  <c:v>-0.19444940000000233</c:v>
                </c:pt>
                <c:pt idx="1052">
                  <c:v>-0.19444940000000233</c:v>
                </c:pt>
                <c:pt idx="1053">
                  <c:v>-0.19444940000000233</c:v>
                </c:pt>
                <c:pt idx="1054">
                  <c:v>-0.19444940000000233</c:v>
                </c:pt>
                <c:pt idx="1055">
                  <c:v>-0.19444940000000233</c:v>
                </c:pt>
                <c:pt idx="1056">
                  <c:v>-0.19444940000000233</c:v>
                </c:pt>
                <c:pt idx="1057">
                  <c:v>-0.19444940000000233</c:v>
                </c:pt>
                <c:pt idx="1058">
                  <c:v>-0.19444940000000233</c:v>
                </c:pt>
                <c:pt idx="1059">
                  <c:v>-0.19444940000000233</c:v>
                </c:pt>
                <c:pt idx="1060">
                  <c:v>-0.19444940000000233</c:v>
                </c:pt>
                <c:pt idx="1061">
                  <c:v>-0.19444940000000233</c:v>
                </c:pt>
                <c:pt idx="1062">
                  <c:v>-0.19444940000000233</c:v>
                </c:pt>
                <c:pt idx="1063">
                  <c:v>-0.19444940000000233</c:v>
                </c:pt>
                <c:pt idx="1064">
                  <c:v>-0.19444940000000233</c:v>
                </c:pt>
                <c:pt idx="1065">
                  <c:v>-0.19444940000000233</c:v>
                </c:pt>
                <c:pt idx="1066">
                  <c:v>-0.19444940000000233</c:v>
                </c:pt>
                <c:pt idx="1067">
                  <c:v>-0.19444940000000233</c:v>
                </c:pt>
                <c:pt idx="1068">
                  <c:v>-0.19444940000000233</c:v>
                </c:pt>
                <c:pt idx="1069">
                  <c:v>-0.19444940000000233</c:v>
                </c:pt>
                <c:pt idx="1070">
                  <c:v>-0.19444940000000233</c:v>
                </c:pt>
                <c:pt idx="1071">
                  <c:v>-0.19444940000000233</c:v>
                </c:pt>
                <c:pt idx="1072">
                  <c:v>-0.19444940000000233</c:v>
                </c:pt>
                <c:pt idx="1073">
                  <c:v>-0.19444940000000233</c:v>
                </c:pt>
                <c:pt idx="1074">
                  <c:v>-0.19444940000000233</c:v>
                </c:pt>
                <c:pt idx="1075">
                  <c:v>-0.19444940000000233</c:v>
                </c:pt>
                <c:pt idx="1076">
                  <c:v>-0.19444940000000233</c:v>
                </c:pt>
                <c:pt idx="1077">
                  <c:v>-0.19444940000000233</c:v>
                </c:pt>
                <c:pt idx="1078">
                  <c:v>-0.19444940000000233</c:v>
                </c:pt>
                <c:pt idx="1079">
                  <c:v>-0.19444940000000233</c:v>
                </c:pt>
                <c:pt idx="1080">
                  <c:v>-0.19444940000000233</c:v>
                </c:pt>
                <c:pt idx="1081">
                  <c:v>-0.19444940000000233</c:v>
                </c:pt>
                <c:pt idx="1082">
                  <c:v>-0.19444940000000233</c:v>
                </c:pt>
                <c:pt idx="1083">
                  <c:v>-0.19444940000000233</c:v>
                </c:pt>
                <c:pt idx="1084">
                  <c:v>-0.19444940000000233</c:v>
                </c:pt>
                <c:pt idx="1085">
                  <c:v>-0.19444940000000233</c:v>
                </c:pt>
                <c:pt idx="1086">
                  <c:v>-0.19444940000000233</c:v>
                </c:pt>
                <c:pt idx="1087">
                  <c:v>-0.19444940000000233</c:v>
                </c:pt>
                <c:pt idx="1088">
                  <c:v>-0.19444940000000233</c:v>
                </c:pt>
                <c:pt idx="1089">
                  <c:v>-0.19444940000000233</c:v>
                </c:pt>
                <c:pt idx="1090">
                  <c:v>-0.19444940000000233</c:v>
                </c:pt>
                <c:pt idx="1091">
                  <c:v>-0.19444940000000233</c:v>
                </c:pt>
                <c:pt idx="1092">
                  <c:v>-0.19444940000000233</c:v>
                </c:pt>
                <c:pt idx="1093">
                  <c:v>-0.19444940000000233</c:v>
                </c:pt>
                <c:pt idx="1094">
                  <c:v>-0.19444940000000233</c:v>
                </c:pt>
                <c:pt idx="1095">
                  <c:v>-0.19444940000000233</c:v>
                </c:pt>
                <c:pt idx="1096">
                  <c:v>-0.19444940000000233</c:v>
                </c:pt>
                <c:pt idx="1097">
                  <c:v>-0.19444940000000233</c:v>
                </c:pt>
                <c:pt idx="1098">
                  <c:v>-0.19444940000000233</c:v>
                </c:pt>
                <c:pt idx="1099">
                  <c:v>-0.19444940000000233</c:v>
                </c:pt>
                <c:pt idx="1100">
                  <c:v>-0.19444940000000233</c:v>
                </c:pt>
                <c:pt idx="1101">
                  <c:v>-0.19444940000000233</c:v>
                </c:pt>
                <c:pt idx="1102">
                  <c:v>-0.19444940000000233</c:v>
                </c:pt>
                <c:pt idx="1103">
                  <c:v>-0.19444940000000233</c:v>
                </c:pt>
                <c:pt idx="1104">
                  <c:v>-0.19444940000000233</c:v>
                </c:pt>
                <c:pt idx="1105">
                  <c:v>-0.19444940000000233</c:v>
                </c:pt>
                <c:pt idx="1106">
                  <c:v>-0.19444940000000233</c:v>
                </c:pt>
                <c:pt idx="1107">
                  <c:v>-0.19444940000000233</c:v>
                </c:pt>
                <c:pt idx="1108">
                  <c:v>-0.19444940000000233</c:v>
                </c:pt>
                <c:pt idx="1109">
                  <c:v>-0.19444940000000233</c:v>
                </c:pt>
                <c:pt idx="1110">
                  <c:v>-0.19444940000000233</c:v>
                </c:pt>
                <c:pt idx="1111">
                  <c:v>-0.19444940000000233</c:v>
                </c:pt>
                <c:pt idx="1112">
                  <c:v>-0.19444940000000233</c:v>
                </c:pt>
                <c:pt idx="1113">
                  <c:v>-0.19444940000000233</c:v>
                </c:pt>
                <c:pt idx="1114">
                  <c:v>-0.19444940000000233</c:v>
                </c:pt>
                <c:pt idx="1115">
                  <c:v>-0.19444940000000233</c:v>
                </c:pt>
                <c:pt idx="1116">
                  <c:v>-0.19444940000000233</c:v>
                </c:pt>
                <c:pt idx="1117">
                  <c:v>-0.19444940000000233</c:v>
                </c:pt>
                <c:pt idx="1118">
                  <c:v>-0.19444940000000233</c:v>
                </c:pt>
                <c:pt idx="1119">
                  <c:v>-0.19444940000000233</c:v>
                </c:pt>
                <c:pt idx="1120">
                  <c:v>-0.19444940000000233</c:v>
                </c:pt>
                <c:pt idx="1121">
                  <c:v>-0.19444940000000233</c:v>
                </c:pt>
                <c:pt idx="1122">
                  <c:v>-0.19444940000000233</c:v>
                </c:pt>
                <c:pt idx="1123">
                  <c:v>-0.19444940000000233</c:v>
                </c:pt>
                <c:pt idx="1124">
                  <c:v>-0.19444940000000233</c:v>
                </c:pt>
                <c:pt idx="1125">
                  <c:v>-0.19444940000000233</c:v>
                </c:pt>
                <c:pt idx="1126">
                  <c:v>-0.19444940000000233</c:v>
                </c:pt>
                <c:pt idx="1127">
                  <c:v>-0.19444940000000233</c:v>
                </c:pt>
                <c:pt idx="1128">
                  <c:v>-0.19444940000000233</c:v>
                </c:pt>
                <c:pt idx="1129">
                  <c:v>-0.19444940000000233</c:v>
                </c:pt>
                <c:pt idx="1130">
                  <c:v>-0.19444940000000233</c:v>
                </c:pt>
                <c:pt idx="1131">
                  <c:v>-0.19444940000000233</c:v>
                </c:pt>
                <c:pt idx="1132">
                  <c:v>-0.19444940000000233</c:v>
                </c:pt>
                <c:pt idx="1133">
                  <c:v>-0.19444940000000233</c:v>
                </c:pt>
                <c:pt idx="1134">
                  <c:v>-0.19444940000000233</c:v>
                </c:pt>
                <c:pt idx="1135">
                  <c:v>-0.19444940000000233</c:v>
                </c:pt>
                <c:pt idx="1136">
                  <c:v>-0.19444940000000233</c:v>
                </c:pt>
                <c:pt idx="1137">
                  <c:v>-0.19444940000000233</c:v>
                </c:pt>
                <c:pt idx="1138">
                  <c:v>-0.19444940000000233</c:v>
                </c:pt>
                <c:pt idx="1139">
                  <c:v>-0.19444940000000233</c:v>
                </c:pt>
                <c:pt idx="1140">
                  <c:v>-0.19444940000000233</c:v>
                </c:pt>
                <c:pt idx="1141">
                  <c:v>-0.19444940000000233</c:v>
                </c:pt>
                <c:pt idx="1142">
                  <c:v>-0.19444940000000233</c:v>
                </c:pt>
                <c:pt idx="1143">
                  <c:v>-0.19444940000000233</c:v>
                </c:pt>
                <c:pt idx="1144">
                  <c:v>-0.19444940000000233</c:v>
                </c:pt>
                <c:pt idx="1145">
                  <c:v>-0.19444940000000233</c:v>
                </c:pt>
                <c:pt idx="1146">
                  <c:v>-0.19444940000000233</c:v>
                </c:pt>
                <c:pt idx="1147">
                  <c:v>-0.19444940000000233</c:v>
                </c:pt>
                <c:pt idx="1148">
                  <c:v>-0.19444940000000233</c:v>
                </c:pt>
                <c:pt idx="1149">
                  <c:v>-0.19444940000000233</c:v>
                </c:pt>
                <c:pt idx="1150">
                  <c:v>-0.19444940000000233</c:v>
                </c:pt>
                <c:pt idx="1151">
                  <c:v>-0.19444940000000233</c:v>
                </c:pt>
                <c:pt idx="1152">
                  <c:v>-0.19444940000000233</c:v>
                </c:pt>
                <c:pt idx="1153">
                  <c:v>-0.19444940000000233</c:v>
                </c:pt>
                <c:pt idx="1154">
                  <c:v>-0.19444940000000233</c:v>
                </c:pt>
                <c:pt idx="1155">
                  <c:v>-0.19444940000000233</c:v>
                </c:pt>
                <c:pt idx="1156">
                  <c:v>-0.19444940000000233</c:v>
                </c:pt>
                <c:pt idx="1157">
                  <c:v>-0.19444940000000233</c:v>
                </c:pt>
                <c:pt idx="1158">
                  <c:v>-0.19444940000000233</c:v>
                </c:pt>
                <c:pt idx="1159">
                  <c:v>-0.19444940000000233</c:v>
                </c:pt>
                <c:pt idx="1160">
                  <c:v>-0.19444940000000233</c:v>
                </c:pt>
                <c:pt idx="1161">
                  <c:v>-0.19444940000000233</c:v>
                </c:pt>
                <c:pt idx="1162">
                  <c:v>-0.19444940000000233</c:v>
                </c:pt>
                <c:pt idx="1163">
                  <c:v>-0.19444940000000233</c:v>
                </c:pt>
                <c:pt idx="1164">
                  <c:v>-0.19444940000000233</c:v>
                </c:pt>
                <c:pt idx="1165">
                  <c:v>-0.19444940000000233</c:v>
                </c:pt>
                <c:pt idx="1166">
                  <c:v>-0.19444940000000233</c:v>
                </c:pt>
                <c:pt idx="1167">
                  <c:v>-0.19444940000000233</c:v>
                </c:pt>
                <c:pt idx="1168">
                  <c:v>-0.19444940000000233</c:v>
                </c:pt>
                <c:pt idx="1169">
                  <c:v>-0.19444940000000233</c:v>
                </c:pt>
                <c:pt idx="1170">
                  <c:v>-0.19444940000000233</c:v>
                </c:pt>
                <c:pt idx="1171">
                  <c:v>-0.19444940000000233</c:v>
                </c:pt>
                <c:pt idx="1172">
                  <c:v>-0.19444940000000233</c:v>
                </c:pt>
                <c:pt idx="1173">
                  <c:v>-0.19444940000000233</c:v>
                </c:pt>
                <c:pt idx="1174">
                  <c:v>-0.19444940000000233</c:v>
                </c:pt>
                <c:pt idx="1175">
                  <c:v>-0.19444940000000233</c:v>
                </c:pt>
                <c:pt idx="1176">
                  <c:v>-0.19444940000000233</c:v>
                </c:pt>
                <c:pt idx="1177">
                  <c:v>-0.19444940000000233</c:v>
                </c:pt>
                <c:pt idx="1178">
                  <c:v>-0.19444940000000233</c:v>
                </c:pt>
                <c:pt idx="1179">
                  <c:v>-0.19444940000000233</c:v>
                </c:pt>
                <c:pt idx="1180">
                  <c:v>-0.19444940000000233</c:v>
                </c:pt>
                <c:pt idx="1181">
                  <c:v>-0.19444940000000233</c:v>
                </c:pt>
                <c:pt idx="1182">
                  <c:v>-0.19444940000000233</c:v>
                </c:pt>
                <c:pt idx="1183">
                  <c:v>-0.19444940000000233</c:v>
                </c:pt>
                <c:pt idx="1184">
                  <c:v>-0.19444940000000233</c:v>
                </c:pt>
                <c:pt idx="1185">
                  <c:v>-0.19444940000000233</c:v>
                </c:pt>
                <c:pt idx="1186">
                  <c:v>-0.19444940000000233</c:v>
                </c:pt>
                <c:pt idx="1187">
                  <c:v>-0.19444940000000233</c:v>
                </c:pt>
                <c:pt idx="1188">
                  <c:v>-0.19444940000000233</c:v>
                </c:pt>
                <c:pt idx="1189">
                  <c:v>-0.19444940000000233</c:v>
                </c:pt>
                <c:pt idx="1190">
                  <c:v>-0.19444940000000233</c:v>
                </c:pt>
                <c:pt idx="1191">
                  <c:v>-0.19444940000000233</c:v>
                </c:pt>
                <c:pt idx="1192">
                  <c:v>-0.19444940000000233</c:v>
                </c:pt>
                <c:pt idx="1193">
                  <c:v>-0.19444940000000233</c:v>
                </c:pt>
                <c:pt idx="1194">
                  <c:v>-0.19444940000000233</c:v>
                </c:pt>
                <c:pt idx="1195">
                  <c:v>-0.19444940000000233</c:v>
                </c:pt>
                <c:pt idx="1196">
                  <c:v>-0.19444940000000233</c:v>
                </c:pt>
                <c:pt idx="1197">
                  <c:v>-0.19444940000000233</c:v>
                </c:pt>
                <c:pt idx="1198">
                  <c:v>-0.19444940000000233</c:v>
                </c:pt>
                <c:pt idx="1199">
                  <c:v>-0.19444940000000233</c:v>
                </c:pt>
                <c:pt idx="1200">
                  <c:v>-0.19444940000000233</c:v>
                </c:pt>
                <c:pt idx="1201">
                  <c:v>-0.19444940000000233</c:v>
                </c:pt>
                <c:pt idx="1202">
                  <c:v>-0.19444940000000233</c:v>
                </c:pt>
                <c:pt idx="1203">
                  <c:v>-0.19444940000000233</c:v>
                </c:pt>
                <c:pt idx="1204">
                  <c:v>-0.19444940000000233</c:v>
                </c:pt>
                <c:pt idx="1205">
                  <c:v>-0.19444940000000233</c:v>
                </c:pt>
                <c:pt idx="1206">
                  <c:v>-0.19444940000000233</c:v>
                </c:pt>
                <c:pt idx="1207">
                  <c:v>-0.19444940000000233</c:v>
                </c:pt>
                <c:pt idx="1208">
                  <c:v>-0.19444940000000233</c:v>
                </c:pt>
                <c:pt idx="1209">
                  <c:v>-0.19444940000000233</c:v>
                </c:pt>
                <c:pt idx="1210">
                  <c:v>-0.19444940000000233</c:v>
                </c:pt>
                <c:pt idx="1211">
                  <c:v>-0.19444940000000233</c:v>
                </c:pt>
                <c:pt idx="1212">
                  <c:v>-0.19444940000000233</c:v>
                </c:pt>
                <c:pt idx="1213">
                  <c:v>-0.19444940000000233</c:v>
                </c:pt>
                <c:pt idx="1214">
                  <c:v>-0.19444940000000233</c:v>
                </c:pt>
                <c:pt idx="1215">
                  <c:v>-0.19444940000000233</c:v>
                </c:pt>
                <c:pt idx="1216">
                  <c:v>-0.19444940000000233</c:v>
                </c:pt>
                <c:pt idx="1217">
                  <c:v>-0.19444940000000233</c:v>
                </c:pt>
                <c:pt idx="1218">
                  <c:v>-0.19444940000000233</c:v>
                </c:pt>
                <c:pt idx="1219">
                  <c:v>-0.19444940000000233</c:v>
                </c:pt>
                <c:pt idx="1220">
                  <c:v>-0.19444940000000233</c:v>
                </c:pt>
                <c:pt idx="1221">
                  <c:v>-0.19444940000000233</c:v>
                </c:pt>
                <c:pt idx="1222">
                  <c:v>-0.19444940000000233</c:v>
                </c:pt>
                <c:pt idx="1223">
                  <c:v>-0.19444940000000233</c:v>
                </c:pt>
                <c:pt idx="1224">
                  <c:v>-0.19444940000000233</c:v>
                </c:pt>
                <c:pt idx="1225">
                  <c:v>-0.19444940000000233</c:v>
                </c:pt>
                <c:pt idx="1226">
                  <c:v>-0.19444940000000233</c:v>
                </c:pt>
                <c:pt idx="1227">
                  <c:v>-0.19444940000000233</c:v>
                </c:pt>
                <c:pt idx="1228">
                  <c:v>-0.19444940000000233</c:v>
                </c:pt>
                <c:pt idx="1229">
                  <c:v>-0.19444940000000233</c:v>
                </c:pt>
                <c:pt idx="1230">
                  <c:v>-0.19444940000000233</c:v>
                </c:pt>
                <c:pt idx="1231">
                  <c:v>-0.19444940000000233</c:v>
                </c:pt>
                <c:pt idx="1232">
                  <c:v>-0.19444940000000233</c:v>
                </c:pt>
                <c:pt idx="1233">
                  <c:v>-0.19444940000000233</c:v>
                </c:pt>
                <c:pt idx="1234">
                  <c:v>-0.19444940000000233</c:v>
                </c:pt>
                <c:pt idx="1235">
                  <c:v>-0.19444940000000233</c:v>
                </c:pt>
                <c:pt idx="1236">
                  <c:v>-0.19444940000000233</c:v>
                </c:pt>
                <c:pt idx="1237">
                  <c:v>-0.19444940000000233</c:v>
                </c:pt>
                <c:pt idx="1238">
                  <c:v>-0.19444940000000233</c:v>
                </c:pt>
                <c:pt idx="1239">
                  <c:v>-0.19444940000000233</c:v>
                </c:pt>
                <c:pt idx="1240">
                  <c:v>-0.19444940000000233</c:v>
                </c:pt>
                <c:pt idx="1241">
                  <c:v>-0.19444940000000233</c:v>
                </c:pt>
                <c:pt idx="1242">
                  <c:v>-0.19444940000000233</c:v>
                </c:pt>
                <c:pt idx="1243">
                  <c:v>-0.19444940000000233</c:v>
                </c:pt>
                <c:pt idx="1244">
                  <c:v>-0.19444940000000233</c:v>
                </c:pt>
                <c:pt idx="1245">
                  <c:v>-0.19444940000000233</c:v>
                </c:pt>
                <c:pt idx="1246">
                  <c:v>-0.19444940000000233</c:v>
                </c:pt>
                <c:pt idx="1247">
                  <c:v>-0.19444940000000233</c:v>
                </c:pt>
                <c:pt idx="1248">
                  <c:v>-0.19444940000000233</c:v>
                </c:pt>
                <c:pt idx="1249">
                  <c:v>-0.19444940000000233</c:v>
                </c:pt>
                <c:pt idx="1250">
                  <c:v>-0.19444940000000233</c:v>
                </c:pt>
                <c:pt idx="1251">
                  <c:v>-0.19444940000000233</c:v>
                </c:pt>
                <c:pt idx="1252">
                  <c:v>-0.19444940000000233</c:v>
                </c:pt>
                <c:pt idx="1253">
                  <c:v>-0.19444940000000233</c:v>
                </c:pt>
                <c:pt idx="1254">
                  <c:v>-0.19444940000000233</c:v>
                </c:pt>
                <c:pt idx="1255">
                  <c:v>-0.19444940000000233</c:v>
                </c:pt>
                <c:pt idx="1256">
                  <c:v>-0.19444940000000233</c:v>
                </c:pt>
                <c:pt idx="1257">
                  <c:v>-0.19444940000000233</c:v>
                </c:pt>
                <c:pt idx="1258">
                  <c:v>-0.19444940000000233</c:v>
                </c:pt>
                <c:pt idx="1259">
                  <c:v>-0.19444940000000233</c:v>
                </c:pt>
                <c:pt idx="1260">
                  <c:v>-0.19444940000000233</c:v>
                </c:pt>
                <c:pt idx="1261">
                  <c:v>-0.19444940000000233</c:v>
                </c:pt>
                <c:pt idx="1262">
                  <c:v>-0.19444940000000233</c:v>
                </c:pt>
                <c:pt idx="1263">
                  <c:v>-0.19444940000000233</c:v>
                </c:pt>
                <c:pt idx="1264">
                  <c:v>-0.19444940000000233</c:v>
                </c:pt>
                <c:pt idx="1265">
                  <c:v>-0.19444940000000233</c:v>
                </c:pt>
                <c:pt idx="1266">
                  <c:v>-0.19444940000000233</c:v>
                </c:pt>
                <c:pt idx="1267">
                  <c:v>-0.19444940000000233</c:v>
                </c:pt>
                <c:pt idx="1268">
                  <c:v>-0.19444940000000233</c:v>
                </c:pt>
                <c:pt idx="1269">
                  <c:v>-0.19444940000000233</c:v>
                </c:pt>
                <c:pt idx="1270">
                  <c:v>-0.19444940000000233</c:v>
                </c:pt>
                <c:pt idx="1271">
                  <c:v>-0.19444940000000233</c:v>
                </c:pt>
                <c:pt idx="1272">
                  <c:v>-0.19444940000000233</c:v>
                </c:pt>
                <c:pt idx="1273">
                  <c:v>-0.19444940000000233</c:v>
                </c:pt>
                <c:pt idx="1274">
                  <c:v>-0.19444940000000233</c:v>
                </c:pt>
                <c:pt idx="1275">
                  <c:v>-0.19444940000000233</c:v>
                </c:pt>
                <c:pt idx="1276">
                  <c:v>-0.19444940000000233</c:v>
                </c:pt>
                <c:pt idx="1277">
                  <c:v>-0.19444940000000233</c:v>
                </c:pt>
                <c:pt idx="1278">
                  <c:v>-0.19444940000000233</c:v>
                </c:pt>
                <c:pt idx="1279">
                  <c:v>-0.19444940000000233</c:v>
                </c:pt>
                <c:pt idx="1280">
                  <c:v>-0.19444940000000233</c:v>
                </c:pt>
                <c:pt idx="1281">
                  <c:v>-0.19444940000000233</c:v>
                </c:pt>
                <c:pt idx="1282">
                  <c:v>-0.19444940000000233</c:v>
                </c:pt>
                <c:pt idx="1283">
                  <c:v>-0.19444940000000233</c:v>
                </c:pt>
                <c:pt idx="1284">
                  <c:v>-0.19444940000000233</c:v>
                </c:pt>
                <c:pt idx="1285">
                  <c:v>-0.19444940000000233</c:v>
                </c:pt>
                <c:pt idx="1286">
                  <c:v>-0.19444940000000233</c:v>
                </c:pt>
                <c:pt idx="1287">
                  <c:v>-0.19444940000000233</c:v>
                </c:pt>
                <c:pt idx="1288">
                  <c:v>-0.19444940000000233</c:v>
                </c:pt>
                <c:pt idx="1289">
                  <c:v>-0.19444940000000233</c:v>
                </c:pt>
                <c:pt idx="1290">
                  <c:v>-0.19444940000000233</c:v>
                </c:pt>
                <c:pt idx="1291">
                  <c:v>-0.19444940000000233</c:v>
                </c:pt>
                <c:pt idx="1292">
                  <c:v>-0.19444940000000233</c:v>
                </c:pt>
                <c:pt idx="1293">
                  <c:v>-0.19444940000000233</c:v>
                </c:pt>
                <c:pt idx="1294">
                  <c:v>-0.19444940000000233</c:v>
                </c:pt>
                <c:pt idx="1295">
                  <c:v>-0.19444940000000233</c:v>
                </c:pt>
                <c:pt idx="1296">
                  <c:v>-0.19444940000000233</c:v>
                </c:pt>
                <c:pt idx="1297">
                  <c:v>-0.19444940000000233</c:v>
                </c:pt>
                <c:pt idx="1298">
                  <c:v>-0.19444940000000233</c:v>
                </c:pt>
                <c:pt idx="1299">
                  <c:v>-0.19444940000000233</c:v>
                </c:pt>
                <c:pt idx="1300">
                  <c:v>-0.19444940000000233</c:v>
                </c:pt>
                <c:pt idx="1301">
                  <c:v>-0.19444940000000233</c:v>
                </c:pt>
                <c:pt idx="1302">
                  <c:v>-0.19444940000000233</c:v>
                </c:pt>
                <c:pt idx="1303">
                  <c:v>-0.19444940000000233</c:v>
                </c:pt>
                <c:pt idx="1304">
                  <c:v>-0.19444940000000233</c:v>
                </c:pt>
                <c:pt idx="1305">
                  <c:v>-0.19444940000000233</c:v>
                </c:pt>
                <c:pt idx="1306">
                  <c:v>-0.19444940000000233</c:v>
                </c:pt>
                <c:pt idx="1307">
                  <c:v>-0.19444940000000233</c:v>
                </c:pt>
                <c:pt idx="1308">
                  <c:v>-0.19444940000000233</c:v>
                </c:pt>
                <c:pt idx="1309">
                  <c:v>-0.19444940000000233</c:v>
                </c:pt>
                <c:pt idx="1310">
                  <c:v>-0.19444940000000233</c:v>
                </c:pt>
                <c:pt idx="1311">
                  <c:v>-0.19444940000000233</c:v>
                </c:pt>
                <c:pt idx="1312">
                  <c:v>-0.19444940000000233</c:v>
                </c:pt>
                <c:pt idx="1313">
                  <c:v>-0.19444940000000233</c:v>
                </c:pt>
                <c:pt idx="1314">
                  <c:v>-0.19444940000000233</c:v>
                </c:pt>
                <c:pt idx="1315">
                  <c:v>-0.19444940000000233</c:v>
                </c:pt>
                <c:pt idx="1316">
                  <c:v>-0.19444940000000233</c:v>
                </c:pt>
                <c:pt idx="1317">
                  <c:v>-0.19444940000000233</c:v>
                </c:pt>
                <c:pt idx="1318">
                  <c:v>-0.19444940000000233</c:v>
                </c:pt>
                <c:pt idx="1319">
                  <c:v>-0.19444940000000233</c:v>
                </c:pt>
                <c:pt idx="1320">
                  <c:v>-0.19444940000000233</c:v>
                </c:pt>
                <c:pt idx="1321">
                  <c:v>-0.19444940000000233</c:v>
                </c:pt>
                <c:pt idx="1322">
                  <c:v>-0.19444940000000233</c:v>
                </c:pt>
                <c:pt idx="1323">
                  <c:v>-0.19444940000000233</c:v>
                </c:pt>
                <c:pt idx="1324">
                  <c:v>-0.19444940000000233</c:v>
                </c:pt>
                <c:pt idx="1325">
                  <c:v>-0.19444940000000233</c:v>
                </c:pt>
                <c:pt idx="1326">
                  <c:v>-0.19444940000000233</c:v>
                </c:pt>
                <c:pt idx="1327">
                  <c:v>-0.19444940000000233</c:v>
                </c:pt>
                <c:pt idx="1328">
                  <c:v>-0.19444940000000233</c:v>
                </c:pt>
                <c:pt idx="1329">
                  <c:v>-0.19444940000000233</c:v>
                </c:pt>
                <c:pt idx="1330">
                  <c:v>-0.19444940000000233</c:v>
                </c:pt>
                <c:pt idx="1331">
                  <c:v>-0.19444940000000233</c:v>
                </c:pt>
                <c:pt idx="1332">
                  <c:v>-0.19444940000000233</c:v>
                </c:pt>
                <c:pt idx="1333">
                  <c:v>-0.19444940000000233</c:v>
                </c:pt>
                <c:pt idx="1334">
                  <c:v>-0.19444940000000233</c:v>
                </c:pt>
                <c:pt idx="1335">
                  <c:v>-0.19444940000000233</c:v>
                </c:pt>
                <c:pt idx="1336">
                  <c:v>-0.19444940000000233</c:v>
                </c:pt>
                <c:pt idx="1337">
                  <c:v>-0.19444940000000233</c:v>
                </c:pt>
                <c:pt idx="1338">
                  <c:v>-0.19444940000000233</c:v>
                </c:pt>
                <c:pt idx="1339">
                  <c:v>-0.19444940000000233</c:v>
                </c:pt>
                <c:pt idx="1340">
                  <c:v>-0.19444940000000233</c:v>
                </c:pt>
                <c:pt idx="1341">
                  <c:v>-0.19444940000000233</c:v>
                </c:pt>
                <c:pt idx="1342">
                  <c:v>-0.19444940000000233</c:v>
                </c:pt>
                <c:pt idx="1343">
                  <c:v>-0.19444940000000233</c:v>
                </c:pt>
                <c:pt idx="1344">
                  <c:v>-0.19444940000000233</c:v>
                </c:pt>
                <c:pt idx="1345">
                  <c:v>-0.19444940000000233</c:v>
                </c:pt>
                <c:pt idx="1346">
                  <c:v>-0.19444940000000233</c:v>
                </c:pt>
                <c:pt idx="1347">
                  <c:v>-0.19444940000000233</c:v>
                </c:pt>
                <c:pt idx="1348">
                  <c:v>-0.19444940000000233</c:v>
                </c:pt>
                <c:pt idx="1349">
                  <c:v>-0.19444940000000233</c:v>
                </c:pt>
                <c:pt idx="1350">
                  <c:v>-0.19444940000000233</c:v>
                </c:pt>
                <c:pt idx="1351">
                  <c:v>-0.19444940000000233</c:v>
                </c:pt>
                <c:pt idx="1352">
                  <c:v>-0.19444940000000233</c:v>
                </c:pt>
                <c:pt idx="1353">
                  <c:v>-0.19444940000000233</c:v>
                </c:pt>
                <c:pt idx="1354">
                  <c:v>-0.19444940000000233</c:v>
                </c:pt>
                <c:pt idx="1355">
                  <c:v>-0.19444940000000233</c:v>
                </c:pt>
                <c:pt idx="1356">
                  <c:v>-0.19444940000000233</c:v>
                </c:pt>
                <c:pt idx="1357">
                  <c:v>-0.19444940000000233</c:v>
                </c:pt>
                <c:pt idx="1358">
                  <c:v>-0.19444940000000233</c:v>
                </c:pt>
                <c:pt idx="1359">
                  <c:v>-0.19444940000000233</c:v>
                </c:pt>
                <c:pt idx="1360">
                  <c:v>-0.19444940000000233</c:v>
                </c:pt>
                <c:pt idx="1361">
                  <c:v>-0.19444940000000233</c:v>
                </c:pt>
                <c:pt idx="1362">
                  <c:v>-0.19444940000000233</c:v>
                </c:pt>
                <c:pt idx="1363">
                  <c:v>-0.19444940000000233</c:v>
                </c:pt>
                <c:pt idx="1364">
                  <c:v>-0.19444940000000233</c:v>
                </c:pt>
                <c:pt idx="1365">
                  <c:v>-0.19444940000000233</c:v>
                </c:pt>
                <c:pt idx="1366">
                  <c:v>-0.19444940000000233</c:v>
                </c:pt>
                <c:pt idx="1367">
                  <c:v>-0.19444940000000233</c:v>
                </c:pt>
                <c:pt idx="1368">
                  <c:v>-0.19444940000000233</c:v>
                </c:pt>
                <c:pt idx="1369">
                  <c:v>-0.19444940000000233</c:v>
                </c:pt>
                <c:pt idx="1370">
                  <c:v>-0.19444940000000233</c:v>
                </c:pt>
                <c:pt idx="1371">
                  <c:v>-0.19444940000000233</c:v>
                </c:pt>
                <c:pt idx="1372">
                  <c:v>-0.19444940000000233</c:v>
                </c:pt>
                <c:pt idx="1373">
                  <c:v>-0.19444940000000233</c:v>
                </c:pt>
                <c:pt idx="1374">
                  <c:v>-0.19444940000000233</c:v>
                </c:pt>
                <c:pt idx="1375">
                  <c:v>-0.19444940000000233</c:v>
                </c:pt>
                <c:pt idx="1376">
                  <c:v>-0.19444940000000233</c:v>
                </c:pt>
                <c:pt idx="1377">
                  <c:v>-0.19444940000000233</c:v>
                </c:pt>
                <c:pt idx="1378">
                  <c:v>-0.19444940000000233</c:v>
                </c:pt>
                <c:pt idx="1379">
                  <c:v>-0.19444940000000233</c:v>
                </c:pt>
                <c:pt idx="1380">
                  <c:v>-0.19444940000000233</c:v>
                </c:pt>
                <c:pt idx="1381">
                  <c:v>-0.19444940000000233</c:v>
                </c:pt>
                <c:pt idx="1382">
                  <c:v>-0.19444940000000233</c:v>
                </c:pt>
                <c:pt idx="1383">
                  <c:v>-0.19444940000000233</c:v>
                </c:pt>
                <c:pt idx="1384">
                  <c:v>-0.19444940000000233</c:v>
                </c:pt>
                <c:pt idx="1385">
                  <c:v>-0.19444940000000233</c:v>
                </c:pt>
                <c:pt idx="1386">
                  <c:v>-0.19444940000000233</c:v>
                </c:pt>
                <c:pt idx="1387">
                  <c:v>-0.19444940000000233</c:v>
                </c:pt>
                <c:pt idx="1388">
                  <c:v>-0.19444940000000233</c:v>
                </c:pt>
                <c:pt idx="1389">
                  <c:v>-0.19444940000000233</c:v>
                </c:pt>
                <c:pt idx="1390">
                  <c:v>-0.19444940000000233</c:v>
                </c:pt>
                <c:pt idx="1391">
                  <c:v>-0.19444940000000233</c:v>
                </c:pt>
                <c:pt idx="1392">
                  <c:v>-0.19444940000000233</c:v>
                </c:pt>
                <c:pt idx="1393">
                  <c:v>-0.19444940000000233</c:v>
                </c:pt>
                <c:pt idx="1394">
                  <c:v>-0.19444940000000233</c:v>
                </c:pt>
                <c:pt idx="1395">
                  <c:v>-0.19444940000000233</c:v>
                </c:pt>
                <c:pt idx="1396">
                  <c:v>-0.19444940000000233</c:v>
                </c:pt>
                <c:pt idx="1397">
                  <c:v>-0.19444940000000233</c:v>
                </c:pt>
                <c:pt idx="1398">
                  <c:v>-0.19444940000000233</c:v>
                </c:pt>
                <c:pt idx="1399">
                  <c:v>-0.19444940000000233</c:v>
                </c:pt>
                <c:pt idx="1400">
                  <c:v>-0.19444940000000233</c:v>
                </c:pt>
                <c:pt idx="1401">
                  <c:v>-0.19444940000000233</c:v>
                </c:pt>
                <c:pt idx="1402">
                  <c:v>-0.19444940000000233</c:v>
                </c:pt>
                <c:pt idx="1403">
                  <c:v>-0.19444940000000233</c:v>
                </c:pt>
                <c:pt idx="1404">
                  <c:v>-0.19444940000000233</c:v>
                </c:pt>
                <c:pt idx="1405">
                  <c:v>-0.19444940000000233</c:v>
                </c:pt>
                <c:pt idx="1406">
                  <c:v>-0.19444940000000233</c:v>
                </c:pt>
                <c:pt idx="1407">
                  <c:v>-0.19444940000000233</c:v>
                </c:pt>
                <c:pt idx="1408">
                  <c:v>-0.19444940000000233</c:v>
                </c:pt>
                <c:pt idx="1409">
                  <c:v>-0.19444940000000233</c:v>
                </c:pt>
                <c:pt idx="1410">
                  <c:v>-0.19444940000000233</c:v>
                </c:pt>
                <c:pt idx="1411">
                  <c:v>-0.19444940000000233</c:v>
                </c:pt>
                <c:pt idx="1412">
                  <c:v>-0.19444940000000233</c:v>
                </c:pt>
                <c:pt idx="1413">
                  <c:v>-0.19444940000000233</c:v>
                </c:pt>
                <c:pt idx="1414">
                  <c:v>-0.19444940000000233</c:v>
                </c:pt>
                <c:pt idx="1415">
                  <c:v>-0.19444940000000233</c:v>
                </c:pt>
                <c:pt idx="1416">
                  <c:v>-0.19444940000000233</c:v>
                </c:pt>
                <c:pt idx="1417">
                  <c:v>-0.19444940000000233</c:v>
                </c:pt>
                <c:pt idx="1418">
                  <c:v>-0.19444940000000233</c:v>
                </c:pt>
                <c:pt idx="1419">
                  <c:v>-0.19444940000000233</c:v>
                </c:pt>
                <c:pt idx="1420">
                  <c:v>-0.19444940000000233</c:v>
                </c:pt>
                <c:pt idx="1421">
                  <c:v>-0.19444940000000233</c:v>
                </c:pt>
                <c:pt idx="1422">
                  <c:v>-0.19444940000000233</c:v>
                </c:pt>
                <c:pt idx="1423">
                  <c:v>-0.19444940000000233</c:v>
                </c:pt>
                <c:pt idx="1424">
                  <c:v>-0.19444940000000233</c:v>
                </c:pt>
                <c:pt idx="1425">
                  <c:v>-0.19444940000000233</c:v>
                </c:pt>
                <c:pt idx="1426">
                  <c:v>-0.19444940000000233</c:v>
                </c:pt>
                <c:pt idx="1427">
                  <c:v>-0.19444940000000233</c:v>
                </c:pt>
                <c:pt idx="1428">
                  <c:v>-0.19444940000000233</c:v>
                </c:pt>
                <c:pt idx="1429">
                  <c:v>-0.19444940000000233</c:v>
                </c:pt>
                <c:pt idx="1430">
                  <c:v>-0.19444940000000233</c:v>
                </c:pt>
                <c:pt idx="1431">
                  <c:v>-0.19444940000000233</c:v>
                </c:pt>
                <c:pt idx="1432">
                  <c:v>-0.19444940000000233</c:v>
                </c:pt>
                <c:pt idx="1433">
                  <c:v>-0.19444940000000233</c:v>
                </c:pt>
                <c:pt idx="1434">
                  <c:v>-0.19444940000000233</c:v>
                </c:pt>
                <c:pt idx="1435">
                  <c:v>-0.19444940000000233</c:v>
                </c:pt>
                <c:pt idx="1436">
                  <c:v>-0.19444940000000233</c:v>
                </c:pt>
                <c:pt idx="1437">
                  <c:v>-0.19444940000000233</c:v>
                </c:pt>
                <c:pt idx="1438">
                  <c:v>-0.19444940000000233</c:v>
                </c:pt>
                <c:pt idx="1439">
                  <c:v>-0.19444940000000233</c:v>
                </c:pt>
                <c:pt idx="1440">
                  <c:v>-0.19444940000000233</c:v>
                </c:pt>
                <c:pt idx="1441">
                  <c:v>-0.19444940000000233</c:v>
                </c:pt>
                <c:pt idx="1442">
                  <c:v>-0.19444940000000233</c:v>
                </c:pt>
                <c:pt idx="1443">
                  <c:v>-0.19444940000000233</c:v>
                </c:pt>
                <c:pt idx="1444">
                  <c:v>-0.19444940000000233</c:v>
                </c:pt>
                <c:pt idx="1445">
                  <c:v>-0.19444940000000233</c:v>
                </c:pt>
                <c:pt idx="1446">
                  <c:v>-0.19444940000000233</c:v>
                </c:pt>
                <c:pt idx="1447">
                  <c:v>-0.19444940000000233</c:v>
                </c:pt>
                <c:pt idx="1448">
                  <c:v>-0.19444940000000233</c:v>
                </c:pt>
                <c:pt idx="1449">
                  <c:v>-0.19444940000000233</c:v>
                </c:pt>
                <c:pt idx="1450">
                  <c:v>-0.19444940000000233</c:v>
                </c:pt>
                <c:pt idx="1451">
                  <c:v>-0.19444940000000233</c:v>
                </c:pt>
                <c:pt idx="1452">
                  <c:v>-0.19444940000000233</c:v>
                </c:pt>
                <c:pt idx="1453">
                  <c:v>-0.19444940000000233</c:v>
                </c:pt>
                <c:pt idx="1454">
                  <c:v>-0.19444940000000233</c:v>
                </c:pt>
                <c:pt idx="1455">
                  <c:v>-0.19444940000000233</c:v>
                </c:pt>
                <c:pt idx="1456">
                  <c:v>-0.19444940000000233</c:v>
                </c:pt>
                <c:pt idx="1457">
                  <c:v>-0.19444940000000233</c:v>
                </c:pt>
                <c:pt idx="1458">
                  <c:v>-0.19444940000000233</c:v>
                </c:pt>
                <c:pt idx="1459">
                  <c:v>-0.19444940000000233</c:v>
                </c:pt>
                <c:pt idx="1460">
                  <c:v>-0.19444940000000233</c:v>
                </c:pt>
                <c:pt idx="1461">
                  <c:v>-0.19444940000000233</c:v>
                </c:pt>
                <c:pt idx="1462">
                  <c:v>-0.19444940000000233</c:v>
                </c:pt>
                <c:pt idx="1463">
                  <c:v>-0.19444940000000233</c:v>
                </c:pt>
                <c:pt idx="1464">
                  <c:v>-0.19444940000000233</c:v>
                </c:pt>
                <c:pt idx="1465">
                  <c:v>-0.19444940000000233</c:v>
                </c:pt>
                <c:pt idx="1466">
                  <c:v>-0.19444940000000233</c:v>
                </c:pt>
                <c:pt idx="1467">
                  <c:v>-0.19444940000000233</c:v>
                </c:pt>
                <c:pt idx="1468">
                  <c:v>-0.19444940000000233</c:v>
                </c:pt>
                <c:pt idx="1469">
                  <c:v>-0.19444940000000233</c:v>
                </c:pt>
                <c:pt idx="1470">
                  <c:v>-0.19444940000000233</c:v>
                </c:pt>
                <c:pt idx="1471">
                  <c:v>-0.19444940000000233</c:v>
                </c:pt>
                <c:pt idx="1472">
                  <c:v>-0.19444940000000233</c:v>
                </c:pt>
                <c:pt idx="1473">
                  <c:v>-0.19444940000000233</c:v>
                </c:pt>
                <c:pt idx="1474">
                  <c:v>-0.19444940000000233</c:v>
                </c:pt>
                <c:pt idx="1475">
                  <c:v>-0.19444940000000233</c:v>
                </c:pt>
                <c:pt idx="1476">
                  <c:v>-0.19444940000000233</c:v>
                </c:pt>
                <c:pt idx="1477">
                  <c:v>-0.19444940000000233</c:v>
                </c:pt>
                <c:pt idx="1478">
                  <c:v>-0.19444940000000233</c:v>
                </c:pt>
                <c:pt idx="1479">
                  <c:v>-0.19444940000000233</c:v>
                </c:pt>
                <c:pt idx="1480">
                  <c:v>-0.19444940000000233</c:v>
                </c:pt>
                <c:pt idx="1481">
                  <c:v>-0.19444940000000233</c:v>
                </c:pt>
                <c:pt idx="1482">
                  <c:v>-0.19444940000000233</c:v>
                </c:pt>
                <c:pt idx="1483">
                  <c:v>-0.19444940000000233</c:v>
                </c:pt>
                <c:pt idx="1484">
                  <c:v>-0.19444940000000233</c:v>
                </c:pt>
                <c:pt idx="1485">
                  <c:v>-0.19444940000000233</c:v>
                </c:pt>
                <c:pt idx="1486">
                  <c:v>-0.19444940000000233</c:v>
                </c:pt>
                <c:pt idx="1487">
                  <c:v>-0.19444940000000233</c:v>
                </c:pt>
                <c:pt idx="1488">
                  <c:v>-0.19444940000000233</c:v>
                </c:pt>
                <c:pt idx="1489">
                  <c:v>-0.19444940000000233</c:v>
                </c:pt>
                <c:pt idx="1490">
                  <c:v>-0.19444940000000233</c:v>
                </c:pt>
                <c:pt idx="1491">
                  <c:v>-0.19444940000000233</c:v>
                </c:pt>
                <c:pt idx="1492">
                  <c:v>-0.19444940000000233</c:v>
                </c:pt>
                <c:pt idx="1493">
                  <c:v>-0.19444940000000233</c:v>
                </c:pt>
                <c:pt idx="1494">
                  <c:v>-0.19444940000000233</c:v>
                </c:pt>
                <c:pt idx="1495">
                  <c:v>-0.19444940000000233</c:v>
                </c:pt>
                <c:pt idx="1496">
                  <c:v>-0.19444940000000233</c:v>
                </c:pt>
                <c:pt idx="1497">
                  <c:v>-0.19444940000000233</c:v>
                </c:pt>
                <c:pt idx="1498">
                  <c:v>-0.19444940000000233</c:v>
                </c:pt>
                <c:pt idx="1499">
                  <c:v>-0.19444940000000233</c:v>
                </c:pt>
                <c:pt idx="1500">
                  <c:v>-0.19444940000000233</c:v>
                </c:pt>
                <c:pt idx="1501">
                  <c:v>-0.19444940000000233</c:v>
                </c:pt>
                <c:pt idx="1502">
                  <c:v>-0.19444940000000233</c:v>
                </c:pt>
                <c:pt idx="1503">
                  <c:v>-0.19444940000000233</c:v>
                </c:pt>
                <c:pt idx="1504">
                  <c:v>-0.19444940000000233</c:v>
                </c:pt>
                <c:pt idx="1505">
                  <c:v>-0.19444940000000233</c:v>
                </c:pt>
                <c:pt idx="1506">
                  <c:v>-0.19444940000000233</c:v>
                </c:pt>
                <c:pt idx="1507">
                  <c:v>-0.19444940000000233</c:v>
                </c:pt>
                <c:pt idx="1508">
                  <c:v>-0.19444940000000233</c:v>
                </c:pt>
                <c:pt idx="1509">
                  <c:v>-0.19444940000000233</c:v>
                </c:pt>
                <c:pt idx="1510">
                  <c:v>-0.19444940000000233</c:v>
                </c:pt>
                <c:pt idx="1511">
                  <c:v>-0.19444940000000233</c:v>
                </c:pt>
                <c:pt idx="1512">
                  <c:v>-0.19444940000000233</c:v>
                </c:pt>
                <c:pt idx="1513">
                  <c:v>-0.19444940000000233</c:v>
                </c:pt>
                <c:pt idx="1514">
                  <c:v>-0.19444940000000233</c:v>
                </c:pt>
                <c:pt idx="1515">
                  <c:v>-0.19444940000000233</c:v>
                </c:pt>
                <c:pt idx="1516">
                  <c:v>-0.19444940000000233</c:v>
                </c:pt>
                <c:pt idx="1517">
                  <c:v>-0.19444940000000233</c:v>
                </c:pt>
                <c:pt idx="1518">
                  <c:v>-0.19444940000000233</c:v>
                </c:pt>
                <c:pt idx="1519">
                  <c:v>-0.19444940000000233</c:v>
                </c:pt>
                <c:pt idx="1520">
                  <c:v>-0.19444940000000233</c:v>
                </c:pt>
                <c:pt idx="1521">
                  <c:v>-0.19444940000000233</c:v>
                </c:pt>
                <c:pt idx="1522">
                  <c:v>-0.19444940000000233</c:v>
                </c:pt>
                <c:pt idx="1523">
                  <c:v>-0.19444940000000233</c:v>
                </c:pt>
                <c:pt idx="1524">
                  <c:v>-0.19444940000000233</c:v>
                </c:pt>
                <c:pt idx="1525">
                  <c:v>-0.19444940000000233</c:v>
                </c:pt>
                <c:pt idx="1526">
                  <c:v>-0.19444940000000233</c:v>
                </c:pt>
                <c:pt idx="1527">
                  <c:v>-0.19444940000000233</c:v>
                </c:pt>
                <c:pt idx="1528">
                  <c:v>-0.19444940000000233</c:v>
                </c:pt>
                <c:pt idx="1529">
                  <c:v>-0.19444940000000233</c:v>
                </c:pt>
                <c:pt idx="1530">
                  <c:v>-0.19444940000000233</c:v>
                </c:pt>
                <c:pt idx="1531">
                  <c:v>-0.19444940000000233</c:v>
                </c:pt>
                <c:pt idx="1532">
                  <c:v>-0.19444940000000233</c:v>
                </c:pt>
                <c:pt idx="1533">
                  <c:v>-0.19444940000000233</c:v>
                </c:pt>
                <c:pt idx="1534">
                  <c:v>-0.19444940000000233</c:v>
                </c:pt>
                <c:pt idx="1535">
                  <c:v>-0.19444940000000233</c:v>
                </c:pt>
                <c:pt idx="1536">
                  <c:v>-0.19444940000000233</c:v>
                </c:pt>
                <c:pt idx="1537">
                  <c:v>-0.19444940000000233</c:v>
                </c:pt>
                <c:pt idx="1538">
                  <c:v>-0.19444940000000233</c:v>
                </c:pt>
                <c:pt idx="1539">
                  <c:v>-0.19444940000000233</c:v>
                </c:pt>
                <c:pt idx="1540">
                  <c:v>-0.19444940000000233</c:v>
                </c:pt>
                <c:pt idx="1541">
                  <c:v>-0.19444940000000233</c:v>
                </c:pt>
                <c:pt idx="1542">
                  <c:v>-0.19444940000000233</c:v>
                </c:pt>
                <c:pt idx="1543">
                  <c:v>-0.19444940000000233</c:v>
                </c:pt>
                <c:pt idx="1544">
                  <c:v>-0.19444940000000233</c:v>
                </c:pt>
                <c:pt idx="1545">
                  <c:v>-0.19444940000000233</c:v>
                </c:pt>
                <c:pt idx="1546">
                  <c:v>-0.19444940000000233</c:v>
                </c:pt>
                <c:pt idx="1547">
                  <c:v>-0.19444940000000233</c:v>
                </c:pt>
                <c:pt idx="1548">
                  <c:v>-0.19444940000000233</c:v>
                </c:pt>
                <c:pt idx="1549">
                  <c:v>-0.19444940000000233</c:v>
                </c:pt>
                <c:pt idx="1550">
                  <c:v>-0.19444940000000233</c:v>
                </c:pt>
                <c:pt idx="1551">
                  <c:v>-0.19444940000000233</c:v>
                </c:pt>
                <c:pt idx="1552">
                  <c:v>-0.19444940000000233</c:v>
                </c:pt>
                <c:pt idx="1553">
                  <c:v>-0.19444940000000233</c:v>
                </c:pt>
                <c:pt idx="1554">
                  <c:v>-0.19444940000000233</c:v>
                </c:pt>
                <c:pt idx="1555">
                  <c:v>-0.19444940000000233</c:v>
                </c:pt>
                <c:pt idx="1556">
                  <c:v>-0.19444940000000233</c:v>
                </c:pt>
                <c:pt idx="1557">
                  <c:v>-0.19444940000000233</c:v>
                </c:pt>
                <c:pt idx="1558">
                  <c:v>-0.19444940000000233</c:v>
                </c:pt>
                <c:pt idx="1559">
                  <c:v>-0.19444940000000233</c:v>
                </c:pt>
                <c:pt idx="1560">
                  <c:v>-0.19444940000000233</c:v>
                </c:pt>
                <c:pt idx="1561">
                  <c:v>-0.19444940000000233</c:v>
                </c:pt>
                <c:pt idx="1562">
                  <c:v>-0.19444940000000233</c:v>
                </c:pt>
                <c:pt idx="1563">
                  <c:v>-0.19444940000000233</c:v>
                </c:pt>
                <c:pt idx="1564">
                  <c:v>-0.19444940000000233</c:v>
                </c:pt>
                <c:pt idx="1565">
                  <c:v>-0.19444940000000233</c:v>
                </c:pt>
                <c:pt idx="1566">
                  <c:v>-0.19444940000000233</c:v>
                </c:pt>
                <c:pt idx="1567">
                  <c:v>-0.19444940000000233</c:v>
                </c:pt>
                <c:pt idx="1568">
                  <c:v>-0.19444940000000233</c:v>
                </c:pt>
                <c:pt idx="1569">
                  <c:v>-0.19444940000000233</c:v>
                </c:pt>
                <c:pt idx="1570">
                  <c:v>-0.19444940000000233</c:v>
                </c:pt>
                <c:pt idx="1571">
                  <c:v>-0.19444940000000233</c:v>
                </c:pt>
                <c:pt idx="1572">
                  <c:v>-0.19444940000000233</c:v>
                </c:pt>
                <c:pt idx="1573">
                  <c:v>-0.19444940000000233</c:v>
                </c:pt>
                <c:pt idx="1574">
                  <c:v>-0.19444940000000233</c:v>
                </c:pt>
                <c:pt idx="1575">
                  <c:v>-0.19444940000000233</c:v>
                </c:pt>
                <c:pt idx="1576">
                  <c:v>-0.19444940000000233</c:v>
                </c:pt>
                <c:pt idx="1577">
                  <c:v>-0.19444940000000233</c:v>
                </c:pt>
                <c:pt idx="1578">
                  <c:v>-0.19444940000000233</c:v>
                </c:pt>
                <c:pt idx="1579">
                  <c:v>-0.19444940000000233</c:v>
                </c:pt>
                <c:pt idx="1580">
                  <c:v>-0.19444940000000233</c:v>
                </c:pt>
                <c:pt idx="1581">
                  <c:v>-0.19444940000000233</c:v>
                </c:pt>
                <c:pt idx="1582">
                  <c:v>-0.19444940000000233</c:v>
                </c:pt>
                <c:pt idx="1583">
                  <c:v>-0.19444940000000233</c:v>
                </c:pt>
                <c:pt idx="1584">
                  <c:v>-0.19444940000000233</c:v>
                </c:pt>
                <c:pt idx="1585">
                  <c:v>-0.19444940000000233</c:v>
                </c:pt>
                <c:pt idx="1586">
                  <c:v>-0.19444940000000233</c:v>
                </c:pt>
                <c:pt idx="1587">
                  <c:v>-0.19444940000000233</c:v>
                </c:pt>
                <c:pt idx="1588">
                  <c:v>-0.19444940000000233</c:v>
                </c:pt>
                <c:pt idx="1589">
                  <c:v>-0.19444940000000233</c:v>
                </c:pt>
                <c:pt idx="1590">
                  <c:v>-0.19444940000000233</c:v>
                </c:pt>
                <c:pt idx="1591">
                  <c:v>-0.19444940000000233</c:v>
                </c:pt>
                <c:pt idx="1592">
                  <c:v>-0.19444940000000233</c:v>
                </c:pt>
                <c:pt idx="1593">
                  <c:v>-0.19444940000000233</c:v>
                </c:pt>
                <c:pt idx="1594">
                  <c:v>-0.19444940000000233</c:v>
                </c:pt>
                <c:pt idx="1595">
                  <c:v>-0.19444940000000233</c:v>
                </c:pt>
                <c:pt idx="1596">
                  <c:v>-0.19444940000000233</c:v>
                </c:pt>
                <c:pt idx="1597">
                  <c:v>-0.19444940000000233</c:v>
                </c:pt>
                <c:pt idx="1598">
                  <c:v>-0.19444940000000233</c:v>
                </c:pt>
                <c:pt idx="1599">
                  <c:v>-0.19444940000000233</c:v>
                </c:pt>
                <c:pt idx="1600">
                  <c:v>-0.19444940000000233</c:v>
                </c:pt>
                <c:pt idx="1601">
                  <c:v>-0.19444940000000233</c:v>
                </c:pt>
                <c:pt idx="1602">
                  <c:v>-0.19444940000000233</c:v>
                </c:pt>
                <c:pt idx="1603">
                  <c:v>-0.19444940000000233</c:v>
                </c:pt>
                <c:pt idx="1604">
                  <c:v>-0.19444940000000233</c:v>
                </c:pt>
                <c:pt idx="1605">
                  <c:v>-0.19444940000000233</c:v>
                </c:pt>
                <c:pt idx="1606">
                  <c:v>-0.19444940000000233</c:v>
                </c:pt>
                <c:pt idx="1607">
                  <c:v>-0.19444940000000233</c:v>
                </c:pt>
                <c:pt idx="1608">
                  <c:v>-0.19444940000000233</c:v>
                </c:pt>
                <c:pt idx="1609">
                  <c:v>-0.19444940000000233</c:v>
                </c:pt>
                <c:pt idx="1610">
                  <c:v>-0.19444940000000233</c:v>
                </c:pt>
                <c:pt idx="1611">
                  <c:v>-0.19444940000000233</c:v>
                </c:pt>
                <c:pt idx="1612">
                  <c:v>-0.19444940000000233</c:v>
                </c:pt>
                <c:pt idx="1613">
                  <c:v>-0.19444940000000233</c:v>
                </c:pt>
                <c:pt idx="1614">
                  <c:v>-0.19444940000000233</c:v>
                </c:pt>
                <c:pt idx="1615">
                  <c:v>-0.19444940000000233</c:v>
                </c:pt>
                <c:pt idx="1616">
                  <c:v>-0.19444940000000233</c:v>
                </c:pt>
                <c:pt idx="1617">
                  <c:v>-0.19444940000000233</c:v>
                </c:pt>
                <c:pt idx="1618">
                  <c:v>-0.19444940000000233</c:v>
                </c:pt>
                <c:pt idx="1619">
                  <c:v>-0.19444940000000233</c:v>
                </c:pt>
                <c:pt idx="1620">
                  <c:v>-0.19444940000000233</c:v>
                </c:pt>
                <c:pt idx="1621">
                  <c:v>-0.19444940000000233</c:v>
                </c:pt>
                <c:pt idx="1622">
                  <c:v>-0.19444940000000233</c:v>
                </c:pt>
                <c:pt idx="1623">
                  <c:v>-0.19444940000000233</c:v>
                </c:pt>
                <c:pt idx="1624">
                  <c:v>-0.19444940000000233</c:v>
                </c:pt>
                <c:pt idx="1625">
                  <c:v>-0.19444940000000233</c:v>
                </c:pt>
                <c:pt idx="1626">
                  <c:v>-0.19444940000000233</c:v>
                </c:pt>
                <c:pt idx="1627">
                  <c:v>-0.19444940000000233</c:v>
                </c:pt>
                <c:pt idx="1628">
                  <c:v>-0.19444940000000233</c:v>
                </c:pt>
                <c:pt idx="1629">
                  <c:v>-0.19444940000000233</c:v>
                </c:pt>
                <c:pt idx="1630">
                  <c:v>-0.19444940000000233</c:v>
                </c:pt>
                <c:pt idx="1631">
                  <c:v>-0.19444940000000233</c:v>
                </c:pt>
                <c:pt idx="1632">
                  <c:v>-0.19444940000000233</c:v>
                </c:pt>
                <c:pt idx="1633">
                  <c:v>-0.19444940000000233</c:v>
                </c:pt>
                <c:pt idx="1634">
                  <c:v>-0.19444940000000233</c:v>
                </c:pt>
                <c:pt idx="1635">
                  <c:v>-0.19444940000000233</c:v>
                </c:pt>
                <c:pt idx="1636">
                  <c:v>-0.19444940000000233</c:v>
                </c:pt>
                <c:pt idx="1637">
                  <c:v>-0.19444940000000233</c:v>
                </c:pt>
                <c:pt idx="1638">
                  <c:v>-0.19444940000000233</c:v>
                </c:pt>
                <c:pt idx="1639">
                  <c:v>-0.19444940000000233</c:v>
                </c:pt>
                <c:pt idx="1640">
                  <c:v>-0.19444940000000233</c:v>
                </c:pt>
                <c:pt idx="1641">
                  <c:v>-0.19444940000000233</c:v>
                </c:pt>
                <c:pt idx="1642">
                  <c:v>-0.19444940000000233</c:v>
                </c:pt>
                <c:pt idx="1643">
                  <c:v>-0.19444940000000233</c:v>
                </c:pt>
                <c:pt idx="1644">
                  <c:v>-0.19444940000000233</c:v>
                </c:pt>
                <c:pt idx="1645">
                  <c:v>-0.19444940000000233</c:v>
                </c:pt>
                <c:pt idx="1646">
                  <c:v>-0.19444940000000233</c:v>
                </c:pt>
                <c:pt idx="1647">
                  <c:v>-0.19444940000000233</c:v>
                </c:pt>
                <c:pt idx="1648">
                  <c:v>-0.19444940000000233</c:v>
                </c:pt>
                <c:pt idx="1649">
                  <c:v>-0.19444940000000233</c:v>
                </c:pt>
                <c:pt idx="1650">
                  <c:v>-0.19444940000000233</c:v>
                </c:pt>
                <c:pt idx="1651">
                  <c:v>-0.19444940000000233</c:v>
                </c:pt>
                <c:pt idx="1652">
                  <c:v>-0.19444940000000233</c:v>
                </c:pt>
                <c:pt idx="1653">
                  <c:v>-0.19444940000000233</c:v>
                </c:pt>
                <c:pt idx="1654">
                  <c:v>-0.19444940000000233</c:v>
                </c:pt>
                <c:pt idx="1655">
                  <c:v>-0.19444940000000233</c:v>
                </c:pt>
                <c:pt idx="1656">
                  <c:v>-0.19444940000000233</c:v>
                </c:pt>
                <c:pt idx="1657">
                  <c:v>-0.19444940000000233</c:v>
                </c:pt>
                <c:pt idx="1658">
                  <c:v>-0.19444940000000233</c:v>
                </c:pt>
                <c:pt idx="1659">
                  <c:v>-0.19444940000000233</c:v>
                </c:pt>
                <c:pt idx="1660">
                  <c:v>-0.19444940000000233</c:v>
                </c:pt>
                <c:pt idx="1661">
                  <c:v>-0.19444940000000233</c:v>
                </c:pt>
                <c:pt idx="1662">
                  <c:v>-0.19444940000000233</c:v>
                </c:pt>
                <c:pt idx="1663">
                  <c:v>-0.19444940000000233</c:v>
                </c:pt>
                <c:pt idx="1664">
                  <c:v>-0.19444940000000233</c:v>
                </c:pt>
                <c:pt idx="1665">
                  <c:v>-0.19444940000000233</c:v>
                </c:pt>
                <c:pt idx="1666">
                  <c:v>-0.19444940000000233</c:v>
                </c:pt>
                <c:pt idx="1667">
                  <c:v>-0.19444940000000233</c:v>
                </c:pt>
                <c:pt idx="1668">
                  <c:v>-0.19444940000000233</c:v>
                </c:pt>
                <c:pt idx="1669">
                  <c:v>-0.19444940000000233</c:v>
                </c:pt>
                <c:pt idx="1670">
                  <c:v>-0.19444940000000233</c:v>
                </c:pt>
                <c:pt idx="1671">
                  <c:v>-0.19444940000000233</c:v>
                </c:pt>
                <c:pt idx="1672">
                  <c:v>-0.19444940000000233</c:v>
                </c:pt>
                <c:pt idx="1673">
                  <c:v>-0.19444940000000233</c:v>
                </c:pt>
                <c:pt idx="1674">
                  <c:v>-0.19444940000000233</c:v>
                </c:pt>
                <c:pt idx="1675">
                  <c:v>-0.19444940000000233</c:v>
                </c:pt>
                <c:pt idx="1676">
                  <c:v>-0.19444940000000233</c:v>
                </c:pt>
                <c:pt idx="1677">
                  <c:v>-0.19444940000000233</c:v>
                </c:pt>
                <c:pt idx="1678">
                  <c:v>-0.19444940000000233</c:v>
                </c:pt>
                <c:pt idx="1679">
                  <c:v>-0.19444940000000233</c:v>
                </c:pt>
                <c:pt idx="1680">
                  <c:v>-0.19444940000000233</c:v>
                </c:pt>
                <c:pt idx="1681">
                  <c:v>-0.19444940000000233</c:v>
                </c:pt>
                <c:pt idx="1682">
                  <c:v>-0.19444940000000233</c:v>
                </c:pt>
                <c:pt idx="1683">
                  <c:v>-0.19444940000000233</c:v>
                </c:pt>
                <c:pt idx="1684">
                  <c:v>-0.19444940000000233</c:v>
                </c:pt>
                <c:pt idx="1685">
                  <c:v>-0.19444940000000233</c:v>
                </c:pt>
                <c:pt idx="1686">
                  <c:v>-0.19444940000000233</c:v>
                </c:pt>
                <c:pt idx="1687">
                  <c:v>-0.19444940000000233</c:v>
                </c:pt>
                <c:pt idx="1688">
                  <c:v>-0.19444940000000233</c:v>
                </c:pt>
                <c:pt idx="1689">
                  <c:v>-0.19444940000000233</c:v>
                </c:pt>
                <c:pt idx="1690">
                  <c:v>-0.19444940000000233</c:v>
                </c:pt>
                <c:pt idx="1691">
                  <c:v>-0.19444940000000233</c:v>
                </c:pt>
                <c:pt idx="1692">
                  <c:v>-0.19444940000000233</c:v>
                </c:pt>
                <c:pt idx="1693">
                  <c:v>-0.19444940000000233</c:v>
                </c:pt>
                <c:pt idx="1694">
                  <c:v>-0.19444940000000233</c:v>
                </c:pt>
                <c:pt idx="1695">
                  <c:v>-0.19444940000000233</c:v>
                </c:pt>
                <c:pt idx="1696">
                  <c:v>-0.19444940000000233</c:v>
                </c:pt>
                <c:pt idx="1697">
                  <c:v>-0.19444940000000233</c:v>
                </c:pt>
                <c:pt idx="1698">
                  <c:v>-0.19444940000000233</c:v>
                </c:pt>
                <c:pt idx="1699">
                  <c:v>-0.19444940000000233</c:v>
                </c:pt>
                <c:pt idx="1700">
                  <c:v>-0.19444940000000233</c:v>
                </c:pt>
                <c:pt idx="1701">
                  <c:v>-0.19444940000000233</c:v>
                </c:pt>
                <c:pt idx="1702">
                  <c:v>-0.19444940000000233</c:v>
                </c:pt>
                <c:pt idx="1703">
                  <c:v>-0.19444940000000233</c:v>
                </c:pt>
                <c:pt idx="1704">
                  <c:v>-0.19444940000000233</c:v>
                </c:pt>
                <c:pt idx="1705">
                  <c:v>-0.19444940000000233</c:v>
                </c:pt>
                <c:pt idx="1706">
                  <c:v>-0.19444940000000233</c:v>
                </c:pt>
                <c:pt idx="1707">
                  <c:v>-0.19444940000000233</c:v>
                </c:pt>
                <c:pt idx="1708">
                  <c:v>-0.19444940000000233</c:v>
                </c:pt>
                <c:pt idx="1709">
                  <c:v>-0.19444940000000233</c:v>
                </c:pt>
                <c:pt idx="1710">
                  <c:v>-0.19444940000000233</c:v>
                </c:pt>
                <c:pt idx="1711">
                  <c:v>-0.19444940000000233</c:v>
                </c:pt>
                <c:pt idx="1712">
                  <c:v>-0.19444940000000233</c:v>
                </c:pt>
                <c:pt idx="1713">
                  <c:v>-0.19444940000000233</c:v>
                </c:pt>
                <c:pt idx="1714">
                  <c:v>-0.19444940000000233</c:v>
                </c:pt>
                <c:pt idx="1715">
                  <c:v>-0.19444940000000233</c:v>
                </c:pt>
                <c:pt idx="1716">
                  <c:v>-0.19444940000000233</c:v>
                </c:pt>
                <c:pt idx="1717">
                  <c:v>-0.19444940000000233</c:v>
                </c:pt>
                <c:pt idx="1718">
                  <c:v>-0.19444940000000233</c:v>
                </c:pt>
                <c:pt idx="1719">
                  <c:v>-0.19444940000000233</c:v>
                </c:pt>
                <c:pt idx="1720">
                  <c:v>-0.19444940000000233</c:v>
                </c:pt>
                <c:pt idx="1721">
                  <c:v>-0.19444940000000233</c:v>
                </c:pt>
                <c:pt idx="1722">
                  <c:v>-0.19444940000000233</c:v>
                </c:pt>
                <c:pt idx="1723">
                  <c:v>-0.19444940000000233</c:v>
                </c:pt>
                <c:pt idx="1724">
                  <c:v>-0.19444940000000233</c:v>
                </c:pt>
                <c:pt idx="1725">
                  <c:v>-0.19444940000000233</c:v>
                </c:pt>
                <c:pt idx="1726">
                  <c:v>-0.19444940000000233</c:v>
                </c:pt>
                <c:pt idx="1727">
                  <c:v>-0.19444940000000233</c:v>
                </c:pt>
                <c:pt idx="1728">
                  <c:v>-0.19444940000000233</c:v>
                </c:pt>
                <c:pt idx="1729">
                  <c:v>-0.19444940000000233</c:v>
                </c:pt>
                <c:pt idx="1730">
                  <c:v>-0.19444940000000233</c:v>
                </c:pt>
                <c:pt idx="1731">
                  <c:v>-0.19444940000000233</c:v>
                </c:pt>
                <c:pt idx="1732">
                  <c:v>-0.19444940000000233</c:v>
                </c:pt>
                <c:pt idx="1733">
                  <c:v>-0.19444940000000233</c:v>
                </c:pt>
                <c:pt idx="1734">
                  <c:v>-0.19444940000000233</c:v>
                </c:pt>
                <c:pt idx="1735">
                  <c:v>-0.19444940000000233</c:v>
                </c:pt>
                <c:pt idx="1736">
                  <c:v>-0.19444940000000233</c:v>
                </c:pt>
                <c:pt idx="1737">
                  <c:v>-0.19444940000000233</c:v>
                </c:pt>
                <c:pt idx="1738">
                  <c:v>-0.19444940000000233</c:v>
                </c:pt>
                <c:pt idx="1739">
                  <c:v>-0.19444940000000233</c:v>
                </c:pt>
                <c:pt idx="1740">
                  <c:v>-0.19444940000000233</c:v>
                </c:pt>
                <c:pt idx="1741">
                  <c:v>-0.19444940000000233</c:v>
                </c:pt>
                <c:pt idx="1742">
                  <c:v>-0.19444940000000233</c:v>
                </c:pt>
                <c:pt idx="1743">
                  <c:v>-0.19444940000000233</c:v>
                </c:pt>
                <c:pt idx="1744">
                  <c:v>-0.19444940000000233</c:v>
                </c:pt>
                <c:pt idx="1745">
                  <c:v>-0.19444940000000233</c:v>
                </c:pt>
                <c:pt idx="1746">
                  <c:v>-0.19444940000000233</c:v>
                </c:pt>
                <c:pt idx="1747">
                  <c:v>-0.19444940000000233</c:v>
                </c:pt>
                <c:pt idx="1748">
                  <c:v>-0.19444940000000233</c:v>
                </c:pt>
                <c:pt idx="1749">
                  <c:v>-0.19444940000000233</c:v>
                </c:pt>
                <c:pt idx="1750">
                  <c:v>-0.19444940000000233</c:v>
                </c:pt>
                <c:pt idx="1751">
                  <c:v>-0.19444940000000233</c:v>
                </c:pt>
                <c:pt idx="1752">
                  <c:v>-0.19444940000000233</c:v>
                </c:pt>
                <c:pt idx="1753">
                  <c:v>-0.19444940000000233</c:v>
                </c:pt>
                <c:pt idx="1754">
                  <c:v>-0.19444940000000233</c:v>
                </c:pt>
                <c:pt idx="1755">
                  <c:v>-0.19444940000000233</c:v>
                </c:pt>
                <c:pt idx="1756">
                  <c:v>-0.19444940000000233</c:v>
                </c:pt>
                <c:pt idx="1757">
                  <c:v>-0.19444940000000233</c:v>
                </c:pt>
                <c:pt idx="1758">
                  <c:v>-0.19444940000000233</c:v>
                </c:pt>
                <c:pt idx="1759">
                  <c:v>-0.19444940000000233</c:v>
                </c:pt>
                <c:pt idx="1760">
                  <c:v>-0.19444940000000233</c:v>
                </c:pt>
                <c:pt idx="1761">
                  <c:v>-0.19444940000000233</c:v>
                </c:pt>
                <c:pt idx="1762">
                  <c:v>-0.19444940000000233</c:v>
                </c:pt>
                <c:pt idx="1763">
                  <c:v>-0.19444940000000233</c:v>
                </c:pt>
                <c:pt idx="1764">
                  <c:v>-0.19444940000000233</c:v>
                </c:pt>
                <c:pt idx="1765">
                  <c:v>-0.19444940000000233</c:v>
                </c:pt>
                <c:pt idx="1766">
                  <c:v>-0.19444940000000233</c:v>
                </c:pt>
                <c:pt idx="1767">
                  <c:v>-0.19444940000000233</c:v>
                </c:pt>
                <c:pt idx="1768">
                  <c:v>-0.19444940000000233</c:v>
                </c:pt>
                <c:pt idx="1769">
                  <c:v>-0.19444940000000233</c:v>
                </c:pt>
                <c:pt idx="1770">
                  <c:v>-0.19444940000000233</c:v>
                </c:pt>
                <c:pt idx="1771">
                  <c:v>-0.19444940000000233</c:v>
                </c:pt>
                <c:pt idx="1772">
                  <c:v>-0.19444940000000233</c:v>
                </c:pt>
                <c:pt idx="1773">
                  <c:v>-0.19444940000000233</c:v>
                </c:pt>
                <c:pt idx="1774">
                  <c:v>-0.19444940000000233</c:v>
                </c:pt>
                <c:pt idx="1775">
                  <c:v>-0.19444940000000233</c:v>
                </c:pt>
                <c:pt idx="1776">
                  <c:v>-0.19444940000000233</c:v>
                </c:pt>
                <c:pt idx="1777">
                  <c:v>-0.19444940000000233</c:v>
                </c:pt>
                <c:pt idx="1778">
                  <c:v>-0.19444940000000233</c:v>
                </c:pt>
                <c:pt idx="1779">
                  <c:v>-0.19444940000000233</c:v>
                </c:pt>
                <c:pt idx="1780">
                  <c:v>-0.19444940000000233</c:v>
                </c:pt>
                <c:pt idx="1781">
                  <c:v>-0.19444940000000233</c:v>
                </c:pt>
                <c:pt idx="1782">
                  <c:v>-0.19444940000000233</c:v>
                </c:pt>
                <c:pt idx="1783">
                  <c:v>-0.19444940000000233</c:v>
                </c:pt>
                <c:pt idx="1784">
                  <c:v>-0.19444940000000233</c:v>
                </c:pt>
                <c:pt idx="1785">
                  <c:v>-0.19444940000000233</c:v>
                </c:pt>
                <c:pt idx="1786">
                  <c:v>-0.19444940000000233</c:v>
                </c:pt>
                <c:pt idx="1787">
                  <c:v>-0.19444940000000233</c:v>
                </c:pt>
                <c:pt idx="1788">
                  <c:v>-0.19444940000000233</c:v>
                </c:pt>
                <c:pt idx="1789">
                  <c:v>-0.19444940000000233</c:v>
                </c:pt>
                <c:pt idx="1790">
                  <c:v>-0.19444940000000233</c:v>
                </c:pt>
                <c:pt idx="1791">
                  <c:v>-0.19444940000000233</c:v>
                </c:pt>
                <c:pt idx="1792">
                  <c:v>-0.19444940000000233</c:v>
                </c:pt>
                <c:pt idx="1793">
                  <c:v>-0.19444940000000233</c:v>
                </c:pt>
                <c:pt idx="1794">
                  <c:v>-0.19444940000000233</c:v>
                </c:pt>
                <c:pt idx="1795">
                  <c:v>-0.19444940000000233</c:v>
                </c:pt>
                <c:pt idx="1796">
                  <c:v>-0.19444940000000233</c:v>
                </c:pt>
                <c:pt idx="1797">
                  <c:v>-0.19444940000000233</c:v>
                </c:pt>
                <c:pt idx="1798">
                  <c:v>-0.19444940000000233</c:v>
                </c:pt>
                <c:pt idx="1799">
                  <c:v>-0.19444940000000233</c:v>
                </c:pt>
                <c:pt idx="1800">
                  <c:v>-0.19444940000000233</c:v>
                </c:pt>
                <c:pt idx="1801">
                  <c:v>-0.19444940000000233</c:v>
                </c:pt>
                <c:pt idx="1802">
                  <c:v>-0.19444940000000233</c:v>
                </c:pt>
                <c:pt idx="1803">
                  <c:v>-0.19444940000000233</c:v>
                </c:pt>
                <c:pt idx="1804">
                  <c:v>-0.19444940000000233</c:v>
                </c:pt>
                <c:pt idx="1805">
                  <c:v>-0.19444940000000233</c:v>
                </c:pt>
                <c:pt idx="1806">
                  <c:v>-0.19444940000000233</c:v>
                </c:pt>
                <c:pt idx="1807">
                  <c:v>-0.19444940000000233</c:v>
                </c:pt>
                <c:pt idx="1808">
                  <c:v>-0.19444940000000233</c:v>
                </c:pt>
                <c:pt idx="1809">
                  <c:v>-0.19444940000000233</c:v>
                </c:pt>
                <c:pt idx="1810">
                  <c:v>-0.19444940000000233</c:v>
                </c:pt>
                <c:pt idx="1811">
                  <c:v>-0.19444940000000233</c:v>
                </c:pt>
                <c:pt idx="1812">
                  <c:v>-0.19444940000000233</c:v>
                </c:pt>
                <c:pt idx="1813">
                  <c:v>-0.19444940000000233</c:v>
                </c:pt>
                <c:pt idx="1814">
                  <c:v>-0.19444940000000233</c:v>
                </c:pt>
                <c:pt idx="1815">
                  <c:v>-0.19444940000000233</c:v>
                </c:pt>
                <c:pt idx="1816">
                  <c:v>-0.19444940000000233</c:v>
                </c:pt>
                <c:pt idx="1817">
                  <c:v>-0.19444940000000233</c:v>
                </c:pt>
                <c:pt idx="1818">
                  <c:v>-0.19444940000000233</c:v>
                </c:pt>
                <c:pt idx="1819">
                  <c:v>-0.19444940000000233</c:v>
                </c:pt>
                <c:pt idx="1820">
                  <c:v>-0.19444940000000233</c:v>
                </c:pt>
                <c:pt idx="1821">
                  <c:v>-0.19444940000000233</c:v>
                </c:pt>
                <c:pt idx="1822">
                  <c:v>-0.19444940000000233</c:v>
                </c:pt>
                <c:pt idx="1823">
                  <c:v>-0.19444940000000233</c:v>
                </c:pt>
                <c:pt idx="1824">
                  <c:v>-0.19444940000000233</c:v>
                </c:pt>
                <c:pt idx="1825">
                  <c:v>-0.19444940000000233</c:v>
                </c:pt>
                <c:pt idx="1826">
                  <c:v>-0.19444940000000233</c:v>
                </c:pt>
                <c:pt idx="1827">
                  <c:v>-0.19444940000000233</c:v>
                </c:pt>
                <c:pt idx="1828">
                  <c:v>-0.19444940000000233</c:v>
                </c:pt>
                <c:pt idx="1829">
                  <c:v>-0.19444940000000233</c:v>
                </c:pt>
                <c:pt idx="1830">
                  <c:v>-0.19444940000000233</c:v>
                </c:pt>
                <c:pt idx="1831">
                  <c:v>-0.19444940000000233</c:v>
                </c:pt>
                <c:pt idx="1832">
                  <c:v>-0.19444940000000233</c:v>
                </c:pt>
                <c:pt idx="1833">
                  <c:v>-0.19444940000000233</c:v>
                </c:pt>
                <c:pt idx="1834">
                  <c:v>-0.19444940000000233</c:v>
                </c:pt>
                <c:pt idx="1835">
                  <c:v>-0.19444940000000233</c:v>
                </c:pt>
                <c:pt idx="1836">
                  <c:v>-0.19444940000000233</c:v>
                </c:pt>
                <c:pt idx="1837">
                  <c:v>-0.19444940000000233</c:v>
                </c:pt>
                <c:pt idx="1838">
                  <c:v>-0.19444940000000233</c:v>
                </c:pt>
                <c:pt idx="1839">
                  <c:v>-0.19444940000000233</c:v>
                </c:pt>
                <c:pt idx="1840">
                  <c:v>-0.19444940000000233</c:v>
                </c:pt>
                <c:pt idx="1841">
                  <c:v>-0.19444940000000233</c:v>
                </c:pt>
                <c:pt idx="1842">
                  <c:v>-0.19444940000000233</c:v>
                </c:pt>
                <c:pt idx="1843">
                  <c:v>-0.19444940000000233</c:v>
                </c:pt>
                <c:pt idx="1844">
                  <c:v>-0.19444940000000233</c:v>
                </c:pt>
                <c:pt idx="1845">
                  <c:v>-0.19444940000000233</c:v>
                </c:pt>
                <c:pt idx="1846">
                  <c:v>-0.19444940000000233</c:v>
                </c:pt>
                <c:pt idx="1847">
                  <c:v>-0.19444940000000233</c:v>
                </c:pt>
                <c:pt idx="1848">
                  <c:v>-0.19444940000000233</c:v>
                </c:pt>
                <c:pt idx="1849">
                  <c:v>-0.19444940000000233</c:v>
                </c:pt>
                <c:pt idx="1850">
                  <c:v>-0.19444940000000233</c:v>
                </c:pt>
                <c:pt idx="1851">
                  <c:v>-0.19444940000000233</c:v>
                </c:pt>
                <c:pt idx="1852">
                  <c:v>-0.19444940000000233</c:v>
                </c:pt>
                <c:pt idx="1853">
                  <c:v>-0.19444940000000233</c:v>
                </c:pt>
                <c:pt idx="1854">
                  <c:v>-0.19444940000000233</c:v>
                </c:pt>
                <c:pt idx="1855">
                  <c:v>-0.19444940000000233</c:v>
                </c:pt>
                <c:pt idx="1856">
                  <c:v>-0.19444940000000233</c:v>
                </c:pt>
                <c:pt idx="1857">
                  <c:v>-0.19444940000000233</c:v>
                </c:pt>
                <c:pt idx="1858">
                  <c:v>-0.19444940000000233</c:v>
                </c:pt>
                <c:pt idx="1859">
                  <c:v>-0.19444940000000233</c:v>
                </c:pt>
                <c:pt idx="1860">
                  <c:v>-0.19444940000000233</c:v>
                </c:pt>
                <c:pt idx="1861">
                  <c:v>-0.19444940000000233</c:v>
                </c:pt>
                <c:pt idx="1862">
                  <c:v>-0.19444940000000233</c:v>
                </c:pt>
                <c:pt idx="1863">
                  <c:v>-0.19444940000000233</c:v>
                </c:pt>
                <c:pt idx="1864">
                  <c:v>-0.19444940000000233</c:v>
                </c:pt>
                <c:pt idx="1865">
                  <c:v>-0.19444940000000233</c:v>
                </c:pt>
                <c:pt idx="1866">
                  <c:v>-0.19444940000000233</c:v>
                </c:pt>
                <c:pt idx="1867">
                  <c:v>-0.19444940000000233</c:v>
                </c:pt>
                <c:pt idx="1868">
                  <c:v>-0.19444940000000233</c:v>
                </c:pt>
                <c:pt idx="1869">
                  <c:v>-0.19444940000000233</c:v>
                </c:pt>
                <c:pt idx="1870">
                  <c:v>-0.19444940000000233</c:v>
                </c:pt>
                <c:pt idx="1871">
                  <c:v>-0.19444940000000233</c:v>
                </c:pt>
                <c:pt idx="1872">
                  <c:v>-0.19444940000000233</c:v>
                </c:pt>
                <c:pt idx="1873">
                  <c:v>-0.19444940000000233</c:v>
                </c:pt>
                <c:pt idx="1874">
                  <c:v>-0.19444940000000233</c:v>
                </c:pt>
                <c:pt idx="1875">
                  <c:v>-0.19444940000000233</c:v>
                </c:pt>
                <c:pt idx="1876">
                  <c:v>-0.19444940000000233</c:v>
                </c:pt>
                <c:pt idx="1877">
                  <c:v>-0.19444940000000233</c:v>
                </c:pt>
                <c:pt idx="1878">
                  <c:v>-0.19444940000000233</c:v>
                </c:pt>
                <c:pt idx="1879">
                  <c:v>-0.19444940000000233</c:v>
                </c:pt>
                <c:pt idx="1880">
                  <c:v>-0.19444940000000233</c:v>
                </c:pt>
                <c:pt idx="1881">
                  <c:v>-0.19444940000000233</c:v>
                </c:pt>
                <c:pt idx="1882">
                  <c:v>-0.19444940000000233</c:v>
                </c:pt>
                <c:pt idx="1883">
                  <c:v>-0.19444940000000233</c:v>
                </c:pt>
                <c:pt idx="1884">
                  <c:v>-0.19444940000000233</c:v>
                </c:pt>
                <c:pt idx="1885">
                  <c:v>-0.19444940000000233</c:v>
                </c:pt>
                <c:pt idx="1886">
                  <c:v>-0.19444940000000233</c:v>
                </c:pt>
                <c:pt idx="1887">
                  <c:v>-0.19444940000000233</c:v>
                </c:pt>
                <c:pt idx="1888">
                  <c:v>-0.19444940000000233</c:v>
                </c:pt>
                <c:pt idx="1889">
                  <c:v>-0.19444940000000233</c:v>
                </c:pt>
                <c:pt idx="1890">
                  <c:v>-0.19444940000000233</c:v>
                </c:pt>
                <c:pt idx="1891">
                  <c:v>-0.19444940000000233</c:v>
                </c:pt>
                <c:pt idx="1892">
                  <c:v>-0.19444940000000233</c:v>
                </c:pt>
                <c:pt idx="1893">
                  <c:v>-0.19444940000000233</c:v>
                </c:pt>
                <c:pt idx="1894">
                  <c:v>-0.19444940000000233</c:v>
                </c:pt>
                <c:pt idx="1895">
                  <c:v>-0.19444940000000233</c:v>
                </c:pt>
                <c:pt idx="1896">
                  <c:v>-0.19444940000000233</c:v>
                </c:pt>
                <c:pt idx="1897">
                  <c:v>-0.19444940000000233</c:v>
                </c:pt>
                <c:pt idx="1898">
                  <c:v>-0.19444940000000233</c:v>
                </c:pt>
                <c:pt idx="1899">
                  <c:v>-0.19444940000000233</c:v>
                </c:pt>
                <c:pt idx="1900">
                  <c:v>-0.19444940000000233</c:v>
                </c:pt>
                <c:pt idx="1901">
                  <c:v>-0.19444940000000233</c:v>
                </c:pt>
                <c:pt idx="1902">
                  <c:v>-0.19444940000000233</c:v>
                </c:pt>
                <c:pt idx="1903">
                  <c:v>-0.19444940000000233</c:v>
                </c:pt>
                <c:pt idx="1904">
                  <c:v>-0.19444940000000233</c:v>
                </c:pt>
                <c:pt idx="1905">
                  <c:v>-0.19444940000000233</c:v>
                </c:pt>
                <c:pt idx="1906">
                  <c:v>-0.19444940000000233</c:v>
                </c:pt>
                <c:pt idx="1907">
                  <c:v>-0.19444940000000233</c:v>
                </c:pt>
                <c:pt idx="1908">
                  <c:v>-0.19444940000000233</c:v>
                </c:pt>
                <c:pt idx="1909">
                  <c:v>-0.19444940000000233</c:v>
                </c:pt>
                <c:pt idx="1910">
                  <c:v>-0.19444940000000233</c:v>
                </c:pt>
                <c:pt idx="1911">
                  <c:v>-0.19444940000000233</c:v>
                </c:pt>
                <c:pt idx="1912">
                  <c:v>-0.19444940000000233</c:v>
                </c:pt>
                <c:pt idx="1913">
                  <c:v>-0.19444940000000233</c:v>
                </c:pt>
                <c:pt idx="1914">
                  <c:v>-0.19444940000000233</c:v>
                </c:pt>
                <c:pt idx="1915">
                  <c:v>-0.19444940000000233</c:v>
                </c:pt>
                <c:pt idx="1916">
                  <c:v>-0.19444940000000233</c:v>
                </c:pt>
                <c:pt idx="1917">
                  <c:v>-0.19444940000000233</c:v>
                </c:pt>
                <c:pt idx="1918">
                  <c:v>-0.19444940000000233</c:v>
                </c:pt>
                <c:pt idx="1919">
                  <c:v>-0.19444940000000233</c:v>
                </c:pt>
                <c:pt idx="1920">
                  <c:v>-0.19444940000000233</c:v>
                </c:pt>
                <c:pt idx="1921">
                  <c:v>-0.19444940000000233</c:v>
                </c:pt>
                <c:pt idx="1922">
                  <c:v>-0.19444940000000233</c:v>
                </c:pt>
                <c:pt idx="1923">
                  <c:v>-0.19444940000000233</c:v>
                </c:pt>
                <c:pt idx="1924">
                  <c:v>-0.19444940000000233</c:v>
                </c:pt>
                <c:pt idx="1925">
                  <c:v>-0.19444940000000233</c:v>
                </c:pt>
                <c:pt idx="1926">
                  <c:v>-0.19444940000000233</c:v>
                </c:pt>
                <c:pt idx="1927">
                  <c:v>-0.19444940000000233</c:v>
                </c:pt>
                <c:pt idx="1928">
                  <c:v>-0.19444940000000233</c:v>
                </c:pt>
                <c:pt idx="1929">
                  <c:v>-0.19444940000000233</c:v>
                </c:pt>
                <c:pt idx="1930">
                  <c:v>-0.19444940000000233</c:v>
                </c:pt>
                <c:pt idx="1931">
                  <c:v>-0.19444940000000233</c:v>
                </c:pt>
                <c:pt idx="1932">
                  <c:v>-0.19444940000000233</c:v>
                </c:pt>
                <c:pt idx="1933">
                  <c:v>-0.19444940000000233</c:v>
                </c:pt>
                <c:pt idx="1934">
                  <c:v>-0.19444940000000233</c:v>
                </c:pt>
                <c:pt idx="1935">
                  <c:v>-0.19444940000000233</c:v>
                </c:pt>
                <c:pt idx="1936">
                  <c:v>-0.19444940000000233</c:v>
                </c:pt>
                <c:pt idx="1937">
                  <c:v>-0.19444940000000233</c:v>
                </c:pt>
                <c:pt idx="1938">
                  <c:v>-0.19444940000000233</c:v>
                </c:pt>
                <c:pt idx="1939">
                  <c:v>-0.19444940000000233</c:v>
                </c:pt>
                <c:pt idx="1940">
                  <c:v>-0.19444940000000233</c:v>
                </c:pt>
                <c:pt idx="1941">
                  <c:v>-0.19444940000000233</c:v>
                </c:pt>
                <c:pt idx="1942">
                  <c:v>-0.19444940000000233</c:v>
                </c:pt>
                <c:pt idx="1943">
                  <c:v>-0.19444940000000233</c:v>
                </c:pt>
                <c:pt idx="1944">
                  <c:v>-0.19444940000000233</c:v>
                </c:pt>
                <c:pt idx="1945">
                  <c:v>-0.19444940000000233</c:v>
                </c:pt>
                <c:pt idx="1946">
                  <c:v>-0.19444940000000233</c:v>
                </c:pt>
                <c:pt idx="1947">
                  <c:v>-0.19444940000000233</c:v>
                </c:pt>
                <c:pt idx="1948">
                  <c:v>-0.19444940000000233</c:v>
                </c:pt>
                <c:pt idx="1949">
                  <c:v>-0.19444940000000233</c:v>
                </c:pt>
                <c:pt idx="1950">
                  <c:v>-0.19444940000000233</c:v>
                </c:pt>
                <c:pt idx="1951">
                  <c:v>-0.19444940000000233</c:v>
                </c:pt>
                <c:pt idx="1952">
                  <c:v>-0.19444940000000233</c:v>
                </c:pt>
                <c:pt idx="1953">
                  <c:v>-0.19444940000000233</c:v>
                </c:pt>
                <c:pt idx="1954">
                  <c:v>-0.19444940000000233</c:v>
                </c:pt>
                <c:pt idx="1955">
                  <c:v>-0.19444940000000233</c:v>
                </c:pt>
                <c:pt idx="1956">
                  <c:v>-0.19444940000000233</c:v>
                </c:pt>
                <c:pt idx="1957">
                  <c:v>-0.19444940000000233</c:v>
                </c:pt>
                <c:pt idx="1958">
                  <c:v>-0.19444940000000233</c:v>
                </c:pt>
                <c:pt idx="1959">
                  <c:v>-0.19444940000000233</c:v>
                </c:pt>
                <c:pt idx="1960">
                  <c:v>-0.19444940000000233</c:v>
                </c:pt>
                <c:pt idx="1961">
                  <c:v>-0.19444940000000233</c:v>
                </c:pt>
                <c:pt idx="1962">
                  <c:v>-0.19444940000000233</c:v>
                </c:pt>
                <c:pt idx="1963">
                  <c:v>-0.19444940000000233</c:v>
                </c:pt>
                <c:pt idx="1964">
                  <c:v>-0.19444940000000233</c:v>
                </c:pt>
                <c:pt idx="1965">
                  <c:v>-0.19444940000000233</c:v>
                </c:pt>
                <c:pt idx="1966">
                  <c:v>-0.19444940000000233</c:v>
                </c:pt>
                <c:pt idx="1967">
                  <c:v>-0.19444940000000233</c:v>
                </c:pt>
                <c:pt idx="1968">
                  <c:v>-0.19444940000000233</c:v>
                </c:pt>
                <c:pt idx="1969">
                  <c:v>-0.19444940000000233</c:v>
                </c:pt>
                <c:pt idx="1970">
                  <c:v>-0.19444940000000233</c:v>
                </c:pt>
                <c:pt idx="1971">
                  <c:v>-0.19444940000000233</c:v>
                </c:pt>
                <c:pt idx="1972">
                  <c:v>-0.19444940000000233</c:v>
                </c:pt>
                <c:pt idx="1973">
                  <c:v>-0.19444940000000233</c:v>
                </c:pt>
                <c:pt idx="1974">
                  <c:v>-0.19444940000000233</c:v>
                </c:pt>
                <c:pt idx="1975">
                  <c:v>-0.19444940000000233</c:v>
                </c:pt>
                <c:pt idx="1976">
                  <c:v>-0.19444940000000233</c:v>
                </c:pt>
                <c:pt idx="1977">
                  <c:v>-0.19444940000000233</c:v>
                </c:pt>
                <c:pt idx="1978">
                  <c:v>-0.19444940000000233</c:v>
                </c:pt>
                <c:pt idx="1979">
                  <c:v>-0.19444940000000233</c:v>
                </c:pt>
                <c:pt idx="1980">
                  <c:v>-0.19444940000000233</c:v>
                </c:pt>
                <c:pt idx="1981">
                  <c:v>-0.19444940000000233</c:v>
                </c:pt>
                <c:pt idx="1982">
                  <c:v>-0.19444940000000233</c:v>
                </c:pt>
                <c:pt idx="1983">
                  <c:v>-0.19444940000000233</c:v>
                </c:pt>
                <c:pt idx="1984">
                  <c:v>-0.19444940000000233</c:v>
                </c:pt>
                <c:pt idx="1985">
                  <c:v>-0.19444940000000233</c:v>
                </c:pt>
                <c:pt idx="1986">
                  <c:v>-0.19444940000000233</c:v>
                </c:pt>
                <c:pt idx="1987">
                  <c:v>-0.19444940000000233</c:v>
                </c:pt>
                <c:pt idx="1988">
                  <c:v>-0.19444940000000233</c:v>
                </c:pt>
                <c:pt idx="1989">
                  <c:v>-0.19444940000000233</c:v>
                </c:pt>
                <c:pt idx="1990">
                  <c:v>-0.19444940000000233</c:v>
                </c:pt>
                <c:pt idx="1991">
                  <c:v>-0.19444940000000233</c:v>
                </c:pt>
                <c:pt idx="1992">
                  <c:v>-0.19444940000000233</c:v>
                </c:pt>
                <c:pt idx="1993">
                  <c:v>-0.19444940000000233</c:v>
                </c:pt>
                <c:pt idx="1994">
                  <c:v>-0.19444940000000233</c:v>
                </c:pt>
                <c:pt idx="1995">
                  <c:v>-0.19444940000000233</c:v>
                </c:pt>
                <c:pt idx="1996">
                  <c:v>-0.19444940000000233</c:v>
                </c:pt>
                <c:pt idx="1997">
                  <c:v>-0.19444940000000233</c:v>
                </c:pt>
                <c:pt idx="1998">
                  <c:v>-0.19444940000000233</c:v>
                </c:pt>
                <c:pt idx="1999">
                  <c:v>-0.19444940000000233</c:v>
                </c:pt>
                <c:pt idx="2000">
                  <c:v>-0.19444940000000233</c:v>
                </c:pt>
                <c:pt idx="2001">
                  <c:v>-0.19444940000000233</c:v>
                </c:pt>
                <c:pt idx="2002">
                  <c:v>-0.19444940000000233</c:v>
                </c:pt>
                <c:pt idx="2003">
                  <c:v>-0.19444940000000233</c:v>
                </c:pt>
                <c:pt idx="2004">
                  <c:v>-0.19444940000000233</c:v>
                </c:pt>
                <c:pt idx="2005">
                  <c:v>-0.19444940000000233</c:v>
                </c:pt>
                <c:pt idx="2006">
                  <c:v>-0.19444940000000233</c:v>
                </c:pt>
                <c:pt idx="2007">
                  <c:v>-0.19444940000000233</c:v>
                </c:pt>
                <c:pt idx="2008">
                  <c:v>-0.19444940000000233</c:v>
                </c:pt>
                <c:pt idx="2009">
                  <c:v>-0.19444940000000233</c:v>
                </c:pt>
                <c:pt idx="2010">
                  <c:v>-0.19444940000000233</c:v>
                </c:pt>
                <c:pt idx="2011">
                  <c:v>-0.19444940000000233</c:v>
                </c:pt>
                <c:pt idx="2012">
                  <c:v>-0.19444940000000233</c:v>
                </c:pt>
                <c:pt idx="2013">
                  <c:v>-0.19444940000000233</c:v>
                </c:pt>
                <c:pt idx="2014">
                  <c:v>-0.19444940000000233</c:v>
                </c:pt>
                <c:pt idx="2015">
                  <c:v>-0.19444940000000233</c:v>
                </c:pt>
                <c:pt idx="2016">
                  <c:v>-0.19444940000000233</c:v>
                </c:pt>
                <c:pt idx="2017">
                  <c:v>-0.19444940000000233</c:v>
                </c:pt>
                <c:pt idx="2018">
                  <c:v>-0.19444940000000233</c:v>
                </c:pt>
                <c:pt idx="2019">
                  <c:v>-0.19444940000000233</c:v>
                </c:pt>
                <c:pt idx="2020">
                  <c:v>-0.19444940000000233</c:v>
                </c:pt>
                <c:pt idx="2021">
                  <c:v>-0.19444940000000233</c:v>
                </c:pt>
                <c:pt idx="2022">
                  <c:v>-0.19444940000000233</c:v>
                </c:pt>
                <c:pt idx="2023">
                  <c:v>-0.19444940000000233</c:v>
                </c:pt>
                <c:pt idx="2024">
                  <c:v>-0.19444940000000233</c:v>
                </c:pt>
                <c:pt idx="2025">
                  <c:v>-0.19444940000000233</c:v>
                </c:pt>
                <c:pt idx="2026">
                  <c:v>-0.19444940000000233</c:v>
                </c:pt>
                <c:pt idx="2027">
                  <c:v>-0.19444940000000233</c:v>
                </c:pt>
                <c:pt idx="2028">
                  <c:v>-0.19444940000000233</c:v>
                </c:pt>
                <c:pt idx="2029">
                  <c:v>-0.19444940000000233</c:v>
                </c:pt>
                <c:pt idx="2030">
                  <c:v>-0.19444940000000233</c:v>
                </c:pt>
                <c:pt idx="2031">
                  <c:v>-0.19444940000000233</c:v>
                </c:pt>
                <c:pt idx="2032">
                  <c:v>-0.19444940000000233</c:v>
                </c:pt>
                <c:pt idx="2033">
                  <c:v>-0.19444940000000233</c:v>
                </c:pt>
                <c:pt idx="2034">
                  <c:v>-0.19444940000000233</c:v>
                </c:pt>
                <c:pt idx="2035">
                  <c:v>-0.19444940000000233</c:v>
                </c:pt>
                <c:pt idx="2036">
                  <c:v>-0.19444940000000233</c:v>
                </c:pt>
                <c:pt idx="2037">
                  <c:v>-0.19444940000000233</c:v>
                </c:pt>
                <c:pt idx="2038">
                  <c:v>-0.19444940000000233</c:v>
                </c:pt>
                <c:pt idx="2039">
                  <c:v>-0.19444940000000233</c:v>
                </c:pt>
                <c:pt idx="2040">
                  <c:v>-0.19444940000000233</c:v>
                </c:pt>
                <c:pt idx="2041">
                  <c:v>-0.19444940000000233</c:v>
                </c:pt>
                <c:pt idx="2042">
                  <c:v>-0.19444940000000233</c:v>
                </c:pt>
                <c:pt idx="2043">
                  <c:v>-0.19444940000000233</c:v>
                </c:pt>
                <c:pt idx="2044">
                  <c:v>-0.19444940000000233</c:v>
                </c:pt>
                <c:pt idx="2045">
                  <c:v>-0.19444940000000233</c:v>
                </c:pt>
                <c:pt idx="2046">
                  <c:v>-0.19444940000000233</c:v>
                </c:pt>
                <c:pt idx="2047">
                  <c:v>-0.19444940000000233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508224"/>
        <c:axId val="239501888"/>
      </c:scatterChart>
      <c:valAx>
        <c:axId val="239508224"/>
        <c:scaling>
          <c:orientation val="minMax"/>
          <c:max val="2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39501888"/>
        <c:crosses val="autoZero"/>
        <c:crossBetween val="midCat"/>
      </c:valAx>
      <c:valAx>
        <c:axId val="239501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9508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161924</xdr:rowOff>
    </xdr:from>
    <xdr:to>
      <xdr:col>5</xdr:col>
      <xdr:colOff>304800</xdr:colOff>
      <xdr:row>24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309562</xdr:colOff>
      <xdr:row>7</xdr:row>
      <xdr:rowOff>166686</xdr:rowOff>
    </xdr:from>
    <xdr:to>
      <xdr:col>11</xdr:col>
      <xdr:colOff>352425</xdr:colOff>
      <xdr:row>24</xdr:row>
      <xdr:rowOff>133349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9"/>
  <sheetViews>
    <sheetView tabSelected="1" workbookViewId="0">
      <selection activeCell="D1" activeCellId="1" sqref="A1:A1048576 D1:D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0.04</v>
      </c>
      <c r="B3" s="1">
        <v>-89.864000000000004</v>
      </c>
      <c r="C3" s="1">
        <f>(B3+B2)*0.02+C2</f>
        <v>-1.7972800000000002</v>
      </c>
      <c r="D3" s="1">
        <f>(C3+C2)*0.02+D2</f>
        <v>-3.5945600000000008E-2</v>
      </c>
    </row>
    <row r="4" spans="1:4" x14ac:dyDescent="0.15">
      <c r="A4" s="1">
        <v>0.08</v>
      </c>
      <c r="B4" s="1">
        <v>318.27999999999997</v>
      </c>
      <c r="C4" s="1">
        <f t="shared" ref="C4:C67" si="0">(B4+B3)*0.02+C3</f>
        <v>2.7710399999999988</v>
      </c>
      <c r="D4" s="1">
        <f t="shared" ref="D4:D67" si="1">(C4+C3)*0.02+D3</f>
        <v>-1.6470400000000034E-2</v>
      </c>
    </row>
    <row r="5" spans="1:4" x14ac:dyDescent="0.15">
      <c r="A5" s="1">
        <v>0.12</v>
      </c>
      <c r="B5" s="1">
        <v>20.042000000000002</v>
      </c>
      <c r="C5" s="1">
        <f t="shared" si="0"/>
        <v>9.5374799999999986</v>
      </c>
      <c r="D5" s="1">
        <f t="shared" si="1"/>
        <v>0.22969999999999993</v>
      </c>
    </row>
    <row r="6" spans="1:4" x14ac:dyDescent="0.15">
      <c r="A6" s="1">
        <v>0.16</v>
      </c>
      <c r="B6" s="1">
        <v>-81.64</v>
      </c>
      <c r="C6" s="1">
        <f t="shared" si="0"/>
        <v>8.3055199999999978</v>
      </c>
      <c r="D6" s="1">
        <f t="shared" si="1"/>
        <v>0.58655999999999986</v>
      </c>
    </row>
    <row r="7" spans="1:4" x14ac:dyDescent="0.15">
      <c r="A7" s="1">
        <v>0.2</v>
      </c>
      <c r="B7" s="1">
        <v>-65.915000000000006</v>
      </c>
      <c r="C7" s="1">
        <f t="shared" si="0"/>
        <v>5.3544199999999975</v>
      </c>
      <c r="D7" s="1">
        <f t="shared" si="1"/>
        <v>0.85975879999999982</v>
      </c>
    </row>
    <row r="8" spans="1:4" x14ac:dyDescent="0.15">
      <c r="A8" s="1">
        <v>0.24</v>
      </c>
      <c r="B8" s="1">
        <v>-65.608999999999995</v>
      </c>
      <c r="C8" s="1">
        <f t="shared" si="0"/>
        <v>2.7239399999999976</v>
      </c>
      <c r="D8" s="1">
        <f t="shared" si="1"/>
        <v>1.0213259999999997</v>
      </c>
    </row>
    <row r="9" spans="1:4" x14ac:dyDescent="0.15">
      <c r="A9" s="1">
        <v>0.28000000000000003</v>
      </c>
      <c r="B9" s="1">
        <v>-42.628</v>
      </c>
      <c r="C9" s="1">
        <f t="shared" si="0"/>
        <v>0.55919999999999748</v>
      </c>
      <c r="D9" s="1">
        <f t="shared" si="1"/>
        <v>1.0869887999999996</v>
      </c>
    </row>
    <row r="10" spans="1:4" x14ac:dyDescent="0.15">
      <c r="A10" s="1">
        <v>0.32</v>
      </c>
      <c r="B10" s="1">
        <v>-35.381999999999998</v>
      </c>
      <c r="C10" s="1">
        <f t="shared" si="0"/>
        <v>-1.0010000000000023</v>
      </c>
      <c r="D10" s="1">
        <f t="shared" si="1"/>
        <v>1.0781527999999996</v>
      </c>
    </row>
    <row r="11" spans="1:4" x14ac:dyDescent="0.15">
      <c r="A11" s="1">
        <v>0.36</v>
      </c>
      <c r="B11" s="1">
        <v>-20.972999999999999</v>
      </c>
      <c r="C11" s="1">
        <f t="shared" si="0"/>
        <v>-2.1281000000000025</v>
      </c>
      <c r="D11" s="1">
        <f t="shared" si="1"/>
        <v>1.0155707999999994</v>
      </c>
    </row>
    <row r="12" spans="1:4" x14ac:dyDescent="0.15">
      <c r="A12" s="1">
        <v>0.4</v>
      </c>
      <c r="B12" s="1">
        <v>-15.879</v>
      </c>
      <c r="C12" s="1">
        <f t="shared" si="0"/>
        <v>-2.8651400000000025</v>
      </c>
      <c r="D12" s="1">
        <f t="shared" si="1"/>
        <v>0.91570599999999935</v>
      </c>
    </row>
    <row r="13" spans="1:4" x14ac:dyDescent="0.15">
      <c r="A13" s="1">
        <v>0.44</v>
      </c>
      <c r="B13" s="1">
        <v>-7.3074000000000003</v>
      </c>
      <c r="C13" s="1">
        <f t="shared" si="0"/>
        <v>-3.3288680000000026</v>
      </c>
      <c r="D13" s="1">
        <f t="shared" si="1"/>
        <v>0.79182583999999923</v>
      </c>
    </row>
    <row r="14" spans="1:4" x14ac:dyDescent="0.15">
      <c r="A14" s="1">
        <v>0.48</v>
      </c>
      <c r="B14" s="1">
        <v>-4.5122</v>
      </c>
      <c r="C14" s="1">
        <f t="shared" si="0"/>
        <v>-3.5652600000000025</v>
      </c>
      <c r="D14" s="1">
        <f t="shared" si="1"/>
        <v>0.65394327999999913</v>
      </c>
    </row>
    <row r="15" spans="1:4" x14ac:dyDescent="0.15">
      <c r="A15" s="1">
        <v>0.52</v>
      </c>
      <c r="B15" s="1">
        <v>0.49506</v>
      </c>
      <c r="C15" s="1">
        <f t="shared" si="0"/>
        <v>-3.6456028000000025</v>
      </c>
      <c r="D15" s="1">
        <f t="shared" si="1"/>
        <v>0.509726023999999</v>
      </c>
    </row>
    <row r="16" spans="1:4" x14ac:dyDescent="0.15">
      <c r="A16" s="1">
        <v>0.56000000000000005</v>
      </c>
      <c r="B16" s="1">
        <v>1.6896</v>
      </c>
      <c r="C16" s="1">
        <f t="shared" si="0"/>
        <v>-3.6019096000000026</v>
      </c>
      <c r="D16" s="1">
        <f t="shared" si="1"/>
        <v>0.36477577599999889</v>
      </c>
    </row>
    <row r="17" spans="1:4" x14ac:dyDescent="0.15">
      <c r="A17" s="1">
        <v>0.6</v>
      </c>
      <c r="B17" s="1">
        <v>4.5239000000000003</v>
      </c>
      <c r="C17" s="1">
        <f t="shared" si="0"/>
        <v>-3.4776396000000025</v>
      </c>
      <c r="D17" s="1">
        <f t="shared" si="1"/>
        <v>0.22318479199999877</v>
      </c>
    </row>
    <row r="18" spans="1:4" x14ac:dyDescent="0.15">
      <c r="A18" s="1">
        <v>0.64</v>
      </c>
      <c r="B18" s="1">
        <v>4.7225999999999999</v>
      </c>
      <c r="C18" s="1">
        <f t="shared" si="0"/>
        <v>-3.2927096000000025</v>
      </c>
      <c r="D18" s="1">
        <f t="shared" si="1"/>
        <v>8.7777807999998653E-2</v>
      </c>
    </row>
    <row r="19" spans="1:4" x14ac:dyDescent="0.15">
      <c r="A19" s="1">
        <v>0.68</v>
      </c>
      <c r="B19" s="1">
        <v>6.2412000000000001</v>
      </c>
      <c r="C19" s="1">
        <f t="shared" si="0"/>
        <v>-3.0734336000000027</v>
      </c>
      <c r="D19" s="1">
        <f t="shared" si="1"/>
        <v>-3.9545056000001438E-2</v>
      </c>
    </row>
    <row r="20" spans="1:4" x14ac:dyDescent="0.15">
      <c r="A20" s="1">
        <v>0.72</v>
      </c>
      <c r="B20" s="1">
        <v>5.8708999999999998</v>
      </c>
      <c r="C20" s="1">
        <f t="shared" si="0"/>
        <v>-2.8311916000000026</v>
      </c>
      <c r="D20" s="1">
        <f t="shared" si="1"/>
        <v>-0.15763756000000156</v>
      </c>
    </row>
    <row r="21" spans="1:4" x14ac:dyDescent="0.15">
      <c r="A21" s="1">
        <v>0.76</v>
      </c>
      <c r="B21" s="1">
        <v>6.6086</v>
      </c>
      <c r="C21" s="1">
        <f t="shared" si="0"/>
        <v>-2.5816016000000026</v>
      </c>
      <c r="D21" s="1">
        <f t="shared" si="1"/>
        <v>-0.26589342400000165</v>
      </c>
    </row>
    <row r="22" spans="1:4" x14ac:dyDescent="0.15">
      <c r="A22" s="1">
        <v>0.8</v>
      </c>
      <c r="B22" s="1">
        <v>5.9494999999999996</v>
      </c>
      <c r="C22" s="1">
        <f t="shared" si="0"/>
        <v>-2.3304396000000027</v>
      </c>
      <c r="D22" s="1">
        <f t="shared" si="1"/>
        <v>-0.36413424800000177</v>
      </c>
    </row>
    <row r="23" spans="1:4" x14ac:dyDescent="0.15">
      <c r="A23" s="1">
        <v>0.84</v>
      </c>
      <c r="B23" s="1">
        <v>6.24</v>
      </c>
      <c r="C23" s="1">
        <f t="shared" si="0"/>
        <v>-2.0866496000000025</v>
      </c>
      <c r="D23" s="1">
        <f t="shared" si="1"/>
        <v>-0.45247603200000186</v>
      </c>
    </row>
    <row r="24" spans="1:4" x14ac:dyDescent="0.15">
      <c r="A24" s="1">
        <v>0.88</v>
      </c>
      <c r="B24" s="1">
        <v>5.4668000000000001</v>
      </c>
      <c r="C24" s="1">
        <f t="shared" si="0"/>
        <v>-1.8525136000000024</v>
      </c>
      <c r="D24" s="1">
        <f t="shared" si="1"/>
        <v>-0.53125929600000199</v>
      </c>
    </row>
    <row r="25" spans="1:4" x14ac:dyDescent="0.15">
      <c r="A25" s="1">
        <v>0.92</v>
      </c>
      <c r="B25" s="1">
        <v>5.5159000000000002</v>
      </c>
      <c r="C25" s="1">
        <f t="shared" si="0"/>
        <v>-1.6328596000000024</v>
      </c>
      <c r="D25" s="1">
        <f t="shared" si="1"/>
        <v>-0.60096676000000215</v>
      </c>
    </row>
    <row r="26" spans="1:4" x14ac:dyDescent="0.15">
      <c r="A26" s="1">
        <v>0.96</v>
      </c>
      <c r="B26" s="1">
        <v>4.7321999999999997</v>
      </c>
      <c r="C26" s="1">
        <f t="shared" si="0"/>
        <v>-1.4278976000000023</v>
      </c>
      <c r="D26" s="1">
        <f t="shared" si="1"/>
        <v>-0.66218190400000221</v>
      </c>
    </row>
    <row r="27" spans="1:4" x14ac:dyDescent="0.15">
      <c r="A27" s="1">
        <v>1</v>
      </c>
      <c r="B27" s="1">
        <v>4.6641000000000004</v>
      </c>
      <c r="C27" s="1">
        <f t="shared" si="0"/>
        <v>-1.2399716000000023</v>
      </c>
      <c r="D27" s="1">
        <f t="shared" si="1"/>
        <v>-0.71553928800000233</v>
      </c>
    </row>
    <row r="28" spans="1:4" x14ac:dyDescent="0.15">
      <c r="A28" s="1">
        <v>1.04</v>
      </c>
      <c r="B28" s="1">
        <v>3.9268999999999998</v>
      </c>
      <c r="C28" s="1">
        <f t="shared" si="0"/>
        <v>-1.0681516000000022</v>
      </c>
      <c r="D28" s="1">
        <f t="shared" si="1"/>
        <v>-0.76170175200000245</v>
      </c>
    </row>
    <row r="29" spans="1:4" x14ac:dyDescent="0.15">
      <c r="A29" s="1">
        <v>1.08</v>
      </c>
      <c r="B29" s="1">
        <v>3.8142999999999998</v>
      </c>
      <c r="C29" s="1">
        <f t="shared" si="0"/>
        <v>-0.91332760000000224</v>
      </c>
      <c r="D29" s="1">
        <f t="shared" si="1"/>
        <v>-0.8013313360000025</v>
      </c>
    </row>
    <row r="30" spans="1:4" x14ac:dyDescent="0.15">
      <c r="A30" s="1">
        <v>1.1200000000000001</v>
      </c>
      <c r="B30" s="1">
        <v>3.1509</v>
      </c>
      <c r="C30" s="1">
        <f t="shared" si="0"/>
        <v>-0.77402360000000225</v>
      </c>
      <c r="D30" s="1">
        <f t="shared" si="1"/>
        <v>-0.83507836000000257</v>
      </c>
    </row>
    <row r="31" spans="1:4" x14ac:dyDescent="0.15">
      <c r="A31" s="1">
        <v>1.1599999999999999</v>
      </c>
      <c r="B31" s="1">
        <v>3.0341</v>
      </c>
      <c r="C31" s="1">
        <f t="shared" si="0"/>
        <v>-0.65032360000000222</v>
      </c>
      <c r="D31" s="1">
        <f t="shared" si="1"/>
        <v>-0.86356530400000264</v>
      </c>
    </row>
    <row r="32" spans="1:4" x14ac:dyDescent="0.15">
      <c r="A32" s="1">
        <v>1.2</v>
      </c>
      <c r="B32" s="1">
        <v>2.4542000000000002</v>
      </c>
      <c r="C32" s="1">
        <f t="shared" si="0"/>
        <v>-0.54055760000000219</v>
      </c>
      <c r="D32" s="1">
        <f t="shared" si="1"/>
        <v>-0.88738292800000274</v>
      </c>
    </row>
    <row r="33" spans="1:4" x14ac:dyDescent="0.15">
      <c r="A33" s="1">
        <v>1.24</v>
      </c>
      <c r="B33" s="1">
        <v>2.3538999999999999</v>
      </c>
      <c r="C33" s="1">
        <f t="shared" si="0"/>
        <v>-0.44439560000000222</v>
      </c>
      <c r="D33" s="1">
        <f t="shared" si="1"/>
        <v>-0.90708199200000283</v>
      </c>
    </row>
    <row r="34" spans="1:4" x14ac:dyDescent="0.15">
      <c r="A34" s="1">
        <v>1.28</v>
      </c>
      <c r="B34" s="1">
        <v>1.8568</v>
      </c>
      <c r="C34" s="1">
        <f t="shared" si="0"/>
        <v>-0.36018160000000221</v>
      </c>
      <c r="D34" s="1">
        <f t="shared" si="1"/>
        <v>-0.92317353600000296</v>
      </c>
    </row>
    <row r="35" spans="1:4" x14ac:dyDescent="0.15">
      <c r="A35" s="1">
        <v>1.32</v>
      </c>
      <c r="B35" s="1">
        <v>1.7816000000000001</v>
      </c>
      <c r="C35" s="1">
        <f t="shared" si="0"/>
        <v>-0.28741360000000221</v>
      </c>
      <c r="D35" s="1">
        <f t="shared" si="1"/>
        <v>-0.93612544000000308</v>
      </c>
    </row>
    <row r="36" spans="1:4" x14ac:dyDescent="0.15">
      <c r="A36" s="1">
        <v>1.36</v>
      </c>
      <c r="B36" s="1">
        <v>1.361</v>
      </c>
      <c r="C36" s="1">
        <f t="shared" si="0"/>
        <v>-0.22456160000000222</v>
      </c>
      <c r="D36" s="1">
        <f t="shared" si="1"/>
        <v>-0.94636494400000315</v>
      </c>
    </row>
    <row r="37" spans="1:4" x14ac:dyDescent="0.15">
      <c r="A37" s="1">
        <v>1.4</v>
      </c>
      <c r="B37" s="1">
        <v>1.3129</v>
      </c>
      <c r="C37" s="1">
        <f t="shared" si="0"/>
        <v>-0.17108360000000222</v>
      </c>
      <c r="D37" s="1">
        <f t="shared" si="1"/>
        <v>-0.95427784800000326</v>
      </c>
    </row>
    <row r="38" spans="1:4" x14ac:dyDescent="0.15">
      <c r="A38" s="1">
        <v>1.44</v>
      </c>
      <c r="B38" s="1">
        <v>0.96014999999999995</v>
      </c>
      <c r="C38" s="1">
        <f t="shared" si="0"/>
        <v>-0.12562260000000222</v>
      </c>
      <c r="D38" s="1">
        <f t="shared" si="1"/>
        <v>-0.9602119720000033</v>
      </c>
    </row>
    <row r="39" spans="1:4" x14ac:dyDescent="0.15">
      <c r="A39" s="1">
        <v>1.48</v>
      </c>
      <c r="B39" s="1">
        <v>0.93745000000000001</v>
      </c>
      <c r="C39" s="1">
        <f t="shared" si="0"/>
        <v>-8.7670600000002222E-2</v>
      </c>
      <c r="D39" s="1">
        <f t="shared" si="1"/>
        <v>-0.96447783600000336</v>
      </c>
    </row>
    <row r="40" spans="1:4" x14ac:dyDescent="0.15">
      <c r="A40" s="1">
        <v>1.52</v>
      </c>
      <c r="B40" s="1">
        <v>0.64309000000000005</v>
      </c>
      <c r="C40" s="1">
        <f t="shared" si="0"/>
        <v>-5.605980000000222E-2</v>
      </c>
      <c r="D40" s="1">
        <f t="shared" si="1"/>
        <v>-0.96735244400000342</v>
      </c>
    </row>
    <row r="41" spans="1:4" x14ac:dyDescent="0.15">
      <c r="A41" s="1">
        <v>1.56</v>
      </c>
      <c r="B41" s="1">
        <v>0.64236000000000004</v>
      </c>
      <c r="C41" s="1">
        <f t="shared" si="0"/>
        <v>-3.0350800000002221E-2</v>
      </c>
      <c r="D41" s="1">
        <f t="shared" si="1"/>
        <v>-0.96908065600000348</v>
      </c>
    </row>
    <row r="42" spans="1:4" x14ac:dyDescent="0.15">
      <c r="A42" s="1">
        <v>1.6</v>
      </c>
      <c r="B42" s="1">
        <v>0.39731</v>
      </c>
      <c r="C42" s="1">
        <f t="shared" si="0"/>
        <v>-9.5574000000022176E-3</v>
      </c>
      <c r="D42" s="1">
        <f t="shared" si="1"/>
        <v>-0.96987882000000358</v>
      </c>
    </row>
    <row r="43" spans="1:4" x14ac:dyDescent="0.15">
      <c r="A43" s="1">
        <v>1.64</v>
      </c>
      <c r="B43" s="1">
        <v>0.41456999999999999</v>
      </c>
      <c r="C43" s="1">
        <f t="shared" si="0"/>
        <v>6.6801999999977803E-3</v>
      </c>
      <c r="D43" s="1">
        <f t="shared" si="1"/>
        <v>-0.96993636400000371</v>
      </c>
    </row>
    <row r="44" spans="1:4" x14ac:dyDescent="0.15">
      <c r="A44" s="1">
        <v>1.68</v>
      </c>
      <c r="B44" s="1">
        <v>0.21052999999999999</v>
      </c>
      <c r="C44" s="1">
        <f t="shared" si="0"/>
        <v>1.9182199999997779E-2</v>
      </c>
      <c r="D44" s="1">
        <f t="shared" si="1"/>
        <v>-0.96941911600000386</v>
      </c>
    </row>
    <row r="45" spans="1:4" x14ac:dyDescent="0.15">
      <c r="A45" s="1">
        <v>1.72</v>
      </c>
      <c r="B45" s="1">
        <v>0.24185000000000001</v>
      </c>
      <c r="C45" s="1">
        <f t="shared" si="0"/>
        <v>2.8229799999997779E-2</v>
      </c>
      <c r="D45" s="1">
        <f t="shared" si="1"/>
        <v>-0.96847087600000392</v>
      </c>
    </row>
    <row r="46" spans="1:4" x14ac:dyDescent="0.15">
      <c r="A46" s="1">
        <v>1.76</v>
      </c>
      <c r="B46" s="1">
        <v>7.1551000000000003E-2</v>
      </c>
      <c r="C46" s="1">
        <f t="shared" si="0"/>
        <v>3.4497819999997778E-2</v>
      </c>
      <c r="D46" s="1">
        <f t="shared" si="1"/>
        <v>-0.96721632360000398</v>
      </c>
    </row>
    <row r="47" spans="1:4" x14ac:dyDescent="0.15">
      <c r="A47" s="1">
        <v>1.8</v>
      </c>
      <c r="B47" s="1">
        <v>0.11336</v>
      </c>
      <c r="C47" s="1">
        <f t="shared" si="0"/>
        <v>3.819603999999778E-2</v>
      </c>
      <c r="D47" s="1">
        <f t="shared" si="1"/>
        <v>-0.96576244640000408</v>
      </c>
    </row>
    <row r="48" spans="1:4" x14ac:dyDescent="0.15">
      <c r="A48" s="1">
        <v>1.84</v>
      </c>
      <c r="B48" s="1">
        <v>-2.9389999999999999E-2</v>
      </c>
      <c r="C48" s="1">
        <f t="shared" si="0"/>
        <v>3.9875439999997778E-2</v>
      </c>
      <c r="D48" s="1">
        <f t="shared" si="1"/>
        <v>-0.96420101680000414</v>
      </c>
    </row>
    <row r="49" spans="1:4" x14ac:dyDescent="0.15">
      <c r="A49" s="1">
        <v>1.88</v>
      </c>
      <c r="B49" s="1">
        <v>1.984E-2</v>
      </c>
      <c r="C49" s="1">
        <f t="shared" si="0"/>
        <v>3.9684439999997781E-2</v>
      </c>
      <c r="D49" s="1">
        <f t="shared" si="1"/>
        <v>-0.96260981920000421</v>
      </c>
    </row>
    <row r="50" spans="1:4" x14ac:dyDescent="0.15">
      <c r="A50" s="1">
        <v>1.92</v>
      </c>
      <c r="B50" s="1">
        <v>-0.10052999999999999</v>
      </c>
      <c r="C50" s="1">
        <f t="shared" si="0"/>
        <v>3.8070639999997782E-2</v>
      </c>
      <c r="D50" s="1">
        <f t="shared" si="1"/>
        <v>-0.96105471760000427</v>
      </c>
    </row>
    <row r="51" spans="1:4" x14ac:dyDescent="0.15">
      <c r="A51" s="1">
        <v>1.96</v>
      </c>
      <c r="B51" s="1">
        <v>-4.641E-2</v>
      </c>
      <c r="C51" s="1">
        <f t="shared" si="0"/>
        <v>3.5131839999997784E-2</v>
      </c>
      <c r="D51" s="1">
        <f t="shared" si="1"/>
        <v>-0.95959066800000437</v>
      </c>
    </row>
    <row r="52" spans="1:4" x14ac:dyDescent="0.15">
      <c r="A52" s="1">
        <v>2</v>
      </c>
      <c r="B52" s="1">
        <v>-0.14867</v>
      </c>
      <c r="C52" s="1">
        <f t="shared" si="0"/>
        <v>3.1230239999997782E-2</v>
      </c>
      <c r="D52" s="1">
        <f t="shared" si="1"/>
        <v>-0.9582634264000045</v>
      </c>
    </row>
    <row r="53" spans="1:4" x14ac:dyDescent="0.15">
      <c r="A53" s="1">
        <v>2.04</v>
      </c>
      <c r="B53" s="1">
        <v>-9.1683000000000001E-2</v>
      </c>
      <c r="C53" s="1">
        <f t="shared" si="0"/>
        <v>2.6423179999997784E-2</v>
      </c>
      <c r="D53" s="1">
        <f t="shared" si="1"/>
        <v>-0.95711035800000455</v>
      </c>
    </row>
    <row r="54" spans="1:4" x14ac:dyDescent="0.15">
      <c r="A54" s="1">
        <v>2.08</v>
      </c>
      <c r="B54" s="1">
        <v>-0.17931</v>
      </c>
      <c r="C54" s="1">
        <f t="shared" si="0"/>
        <v>2.1003319999997785E-2</v>
      </c>
      <c r="D54" s="1">
        <f t="shared" si="1"/>
        <v>-0.9561618280000046</v>
      </c>
    </row>
    <row r="55" spans="1:4" x14ac:dyDescent="0.15">
      <c r="A55" s="1">
        <v>2.12</v>
      </c>
      <c r="B55" s="1">
        <v>-0.12103999999999999</v>
      </c>
      <c r="C55" s="1">
        <f t="shared" si="0"/>
        <v>1.4996319999997785E-2</v>
      </c>
      <c r="D55" s="1">
        <f t="shared" si="1"/>
        <v>-0.9554418352000047</v>
      </c>
    </row>
    <row r="56" spans="1:4" x14ac:dyDescent="0.15">
      <c r="A56" s="1">
        <v>2.16</v>
      </c>
      <c r="B56" s="1">
        <v>-0.19683999999999999</v>
      </c>
      <c r="C56" s="1">
        <f t="shared" si="0"/>
        <v>8.6387199999977855E-3</v>
      </c>
      <c r="D56" s="1">
        <f t="shared" si="1"/>
        <v>-0.95496913440000475</v>
      </c>
    </row>
    <row r="57" spans="1:4" x14ac:dyDescent="0.15">
      <c r="A57" s="1">
        <v>2.2000000000000002</v>
      </c>
      <c r="B57" s="1">
        <v>-0.13847999999999999</v>
      </c>
      <c r="C57" s="1">
        <f t="shared" si="0"/>
        <v>1.932319999997786E-3</v>
      </c>
      <c r="D57" s="1">
        <f t="shared" si="1"/>
        <v>-0.95475771360000483</v>
      </c>
    </row>
    <row r="58" spans="1:4" x14ac:dyDescent="0.15">
      <c r="A58" s="1">
        <v>2.2400000000000002</v>
      </c>
      <c r="B58" s="1">
        <v>-0.20471</v>
      </c>
      <c r="C58" s="1">
        <f t="shared" si="0"/>
        <v>-4.9314800000022137E-3</v>
      </c>
      <c r="D58" s="1">
        <f t="shared" si="1"/>
        <v>-0.95481769680000494</v>
      </c>
    </row>
    <row r="59" spans="1:4" x14ac:dyDescent="0.15">
      <c r="A59" s="1">
        <v>2.2799999999999998</v>
      </c>
      <c r="B59" s="1">
        <v>-0.14715</v>
      </c>
      <c r="C59" s="1">
        <f t="shared" si="0"/>
        <v>-1.1968680000002214E-2</v>
      </c>
      <c r="D59" s="1">
        <f t="shared" si="1"/>
        <v>-0.95515570000000505</v>
      </c>
    </row>
    <row r="60" spans="1:4" x14ac:dyDescent="0.15">
      <c r="A60" s="1">
        <v>2.3199999999999998</v>
      </c>
      <c r="B60" s="1">
        <v>-0.20560999999999999</v>
      </c>
      <c r="C60" s="1">
        <f t="shared" si="0"/>
        <v>-1.9023880000002213E-2</v>
      </c>
      <c r="D60" s="1">
        <f t="shared" si="1"/>
        <v>-0.95577555120000512</v>
      </c>
    </row>
    <row r="61" spans="1:4" x14ac:dyDescent="0.15">
      <c r="A61" s="1">
        <v>2.36</v>
      </c>
      <c r="B61" s="1">
        <v>-0.14948</v>
      </c>
      <c r="C61" s="1">
        <f t="shared" si="0"/>
        <v>-2.6125680000002212E-2</v>
      </c>
      <c r="D61" s="1">
        <f t="shared" si="1"/>
        <v>-0.95667854240000516</v>
      </c>
    </row>
    <row r="62" spans="1:4" x14ac:dyDescent="0.15">
      <c r="A62" s="1">
        <v>2.4</v>
      </c>
      <c r="B62" s="1">
        <v>-0.20161000000000001</v>
      </c>
      <c r="C62" s="1">
        <f t="shared" si="0"/>
        <v>-3.3147480000002214E-2</v>
      </c>
      <c r="D62" s="1">
        <f t="shared" si="1"/>
        <v>-0.95786400560000529</v>
      </c>
    </row>
    <row r="63" spans="1:4" x14ac:dyDescent="0.15">
      <c r="A63" s="1">
        <v>2.44</v>
      </c>
      <c r="B63" s="1">
        <v>-0.14734</v>
      </c>
      <c r="C63" s="1">
        <f t="shared" si="0"/>
        <v>-4.0126480000002213E-2</v>
      </c>
      <c r="D63" s="1">
        <f t="shared" si="1"/>
        <v>-0.95932948480000535</v>
      </c>
    </row>
    <row r="64" spans="1:4" x14ac:dyDescent="0.15">
      <c r="A64" s="1">
        <v>2.48</v>
      </c>
      <c r="B64" s="1">
        <v>-0.19427</v>
      </c>
      <c r="C64" s="1">
        <f t="shared" si="0"/>
        <v>-4.6958680000002209E-2</v>
      </c>
      <c r="D64" s="1">
        <f t="shared" si="1"/>
        <v>-0.96107118800000546</v>
      </c>
    </row>
    <row r="65" spans="1:4" x14ac:dyDescent="0.15">
      <c r="A65" s="1">
        <v>2.52</v>
      </c>
      <c r="B65" s="1">
        <v>-0.14213999999999999</v>
      </c>
      <c r="C65" s="1">
        <f t="shared" si="0"/>
        <v>-5.3686880000002213E-2</v>
      </c>
      <c r="D65" s="1">
        <f t="shared" si="1"/>
        <v>-0.96308409920000559</v>
      </c>
    </row>
    <row r="66" spans="1:4" x14ac:dyDescent="0.15">
      <c r="A66" s="1">
        <v>2.56</v>
      </c>
      <c r="B66" s="1">
        <v>-0.18479000000000001</v>
      </c>
      <c r="C66" s="1">
        <f t="shared" si="0"/>
        <v>-6.0225480000002211E-2</v>
      </c>
      <c r="D66" s="1">
        <f t="shared" si="1"/>
        <v>-0.96536234640000573</v>
      </c>
    </row>
    <row r="67" spans="1:4" x14ac:dyDescent="0.15">
      <c r="A67" s="1">
        <v>2.6</v>
      </c>
      <c r="B67" s="1">
        <v>-0.13494999999999999</v>
      </c>
      <c r="C67" s="1">
        <f t="shared" si="0"/>
        <v>-6.6620280000002211E-2</v>
      </c>
      <c r="D67" s="1">
        <f t="shared" si="1"/>
        <v>-0.96789926160000583</v>
      </c>
    </row>
    <row r="68" spans="1:4" x14ac:dyDescent="0.15">
      <c r="A68" s="1">
        <v>2.64</v>
      </c>
      <c r="B68" s="1">
        <v>-0.17402000000000001</v>
      </c>
      <c r="C68" s="1">
        <f t="shared" ref="C68:C131" si="2">(B68+B67)*0.02+C67</f>
        <v>-7.2799680000002212E-2</v>
      </c>
      <c r="D68" s="1">
        <f t="shared" ref="D68:D131" si="3">(C68+C67)*0.02+D67</f>
        <v>-0.9706876608000059</v>
      </c>
    </row>
    <row r="69" spans="1:4" x14ac:dyDescent="0.15">
      <c r="A69" s="1">
        <v>2.68</v>
      </c>
      <c r="B69" s="1">
        <v>-0.12655</v>
      </c>
      <c r="C69" s="1">
        <f t="shared" si="2"/>
        <v>-7.8811080000002212E-2</v>
      </c>
      <c r="D69" s="1">
        <f t="shared" si="3"/>
        <v>-0.97371987600000598</v>
      </c>
    </row>
    <row r="70" spans="1:4" x14ac:dyDescent="0.15">
      <c r="A70" s="1">
        <v>2.72</v>
      </c>
      <c r="B70" s="1">
        <v>-0.16261999999999999</v>
      </c>
      <c r="C70" s="1">
        <f t="shared" si="2"/>
        <v>-8.4594480000002206E-2</v>
      </c>
      <c r="D70" s="1">
        <f t="shared" si="3"/>
        <v>-0.97698798720000601</v>
      </c>
    </row>
    <row r="71" spans="1:4" x14ac:dyDescent="0.15">
      <c r="A71" s="1">
        <v>2.76</v>
      </c>
      <c r="B71" s="1">
        <v>-0.11754000000000001</v>
      </c>
      <c r="C71" s="1">
        <f t="shared" si="2"/>
        <v>-9.0197680000002209E-2</v>
      </c>
      <c r="D71" s="1">
        <f t="shared" si="3"/>
        <v>-0.98048383040000608</v>
      </c>
    </row>
    <row r="72" spans="1:4" x14ac:dyDescent="0.15">
      <c r="A72" s="1">
        <v>2.8</v>
      </c>
      <c r="B72" s="1">
        <v>-0.15104999999999999</v>
      </c>
      <c r="C72" s="1">
        <f t="shared" si="2"/>
        <v>-9.5569480000002205E-2</v>
      </c>
      <c r="D72" s="1">
        <f t="shared" si="3"/>
        <v>-0.98419917360000619</v>
      </c>
    </row>
    <row r="73" spans="1:4" x14ac:dyDescent="0.15">
      <c r="A73" s="1">
        <v>2.84</v>
      </c>
      <c r="B73" s="1">
        <v>-0.10831</v>
      </c>
      <c r="C73" s="1">
        <f t="shared" si="2"/>
        <v>-0.10075668000000221</v>
      </c>
      <c r="D73" s="1">
        <f t="shared" si="3"/>
        <v>-0.98812569680000628</v>
      </c>
    </row>
    <row r="74" spans="1:4" x14ac:dyDescent="0.15">
      <c r="A74" s="1">
        <v>2.88</v>
      </c>
      <c r="B74" s="1">
        <v>-0.13963</v>
      </c>
      <c r="C74" s="1">
        <f t="shared" si="2"/>
        <v>-0.10571548000000221</v>
      </c>
      <c r="D74" s="1">
        <f t="shared" si="3"/>
        <v>-0.99225514000000636</v>
      </c>
    </row>
    <row r="75" spans="1:4" x14ac:dyDescent="0.15">
      <c r="A75" s="1">
        <v>2.92</v>
      </c>
      <c r="B75" s="1">
        <v>-9.9156999999999995E-2</v>
      </c>
      <c r="C75" s="1">
        <f t="shared" si="2"/>
        <v>-0.11049122000000221</v>
      </c>
      <c r="D75" s="1">
        <f t="shared" si="3"/>
        <v>-0.99657927400000645</v>
      </c>
    </row>
    <row r="76" spans="1:4" x14ac:dyDescent="0.15">
      <c r="A76" s="1">
        <v>2.96</v>
      </c>
      <c r="B76" s="1">
        <v>-0.12859000000000001</v>
      </c>
      <c r="C76" s="1">
        <f t="shared" si="2"/>
        <v>-0.1150461600000022</v>
      </c>
      <c r="D76" s="1">
        <f t="shared" si="3"/>
        <v>-1.0010900216000065</v>
      </c>
    </row>
    <row r="77" spans="1:4" x14ac:dyDescent="0.15">
      <c r="A77" s="1">
        <v>3</v>
      </c>
      <c r="B77" s="1">
        <v>-9.0288999999999994E-2</v>
      </c>
      <c r="C77" s="1">
        <f t="shared" si="2"/>
        <v>-0.11942374000000221</v>
      </c>
      <c r="D77" s="1">
        <f t="shared" si="3"/>
        <v>-1.0057794196000065</v>
      </c>
    </row>
    <row r="78" spans="1:4" x14ac:dyDescent="0.15">
      <c r="A78" s="1">
        <v>3.04</v>
      </c>
      <c r="B78" s="1">
        <v>-0.11805</v>
      </c>
      <c r="C78" s="1">
        <f t="shared" si="2"/>
        <v>-0.1235905200000022</v>
      </c>
      <c r="D78" s="1">
        <f t="shared" si="3"/>
        <v>-1.0106397048000066</v>
      </c>
    </row>
    <row r="79" spans="1:4" x14ac:dyDescent="0.15">
      <c r="A79" s="1">
        <v>3.08</v>
      </c>
      <c r="B79" s="1">
        <v>-8.1833000000000003E-2</v>
      </c>
      <c r="C79" s="1">
        <f t="shared" si="2"/>
        <v>-0.12758818000000222</v>
      </c>
      <c r="D79" s="1">
        <f t="shared" si="3"/>
        <v>-1.0156632788000068</v>
      </c>
    </row>
    <row r="80" spans="1:4" x14ac:dyDescent="0.15">
      <c r="A80" s="1">
        <v>3.12</v>
      </c>
      <c r="B80" s="1">
        <v>-0.10811999999999999</v>
      </c>
      <c r="C80" s="1">
        <f t="shared" si="2"/>
        <v>-0.13138724000000221</v>
      </c>
      <c r="D80" s="1">
        <f t="shared" si="3"/>
        <v>-1.020842787200007</v>
      </c>
    </row>
    <row r="81" spans="1:4" x14ac:dyDescent="0.15">
      <c r="A81" s="1">
        <v>3.16</v>
      </c>
      <c r="B81" s="1">
        <v>-7.3869000000000004E-2</v>
      </c>
      <c r="C81" s="1">
        <f t="shared" si="2"/>
        <v>-0.13502702000000222</v>
      </c>
      <c r="D81" s="1">
        <f t="shared" si="3"/>
        <v>-1.026171072400007</v>
      </c>
    </row>
    <row r="82" spans="1:4" x14ac:dyDescent="0.15">
      <c r="A82" s="1">
        <v>3.2</v>
      </c>
      <c r="B82" s="1">
        <v>-9.8838999999999996E-2</v>
      </c>
      <c r="C82" s="1">
        <f t="shared" si="2"/>
        <v>-0.13848118000000223</v>
      </c>
      <c r="D82" s="1">
        <f t="shared" si="3"/>
        <v>-1.0316412364000072</v>
      </c>
    </row>
    <row r="83" spans="1:4" x14ac:dyDescent="0.15">
      <c r="A83" s="1">
        <v>3.24</v>
      </c>
      <c r="B83" s="1">
        <v>-6.6434999999999994E-2</v>
      </c>
      <c r="C83" s="1">
        <f t="shared" si="2"/>
        <v>-0.14178666000000223</v>
      </c>
      <c r="D83" s="1">
        <f t="shared" si="3"/>
        <v>-1.0372465932000072</v>
      </c>
    </row>
    <row r="84" spans="1:4" x14ac:dyDescent="0.15">
      <c r="A84" s="1">
        <v>3.28</v>
      </c>
      <c r="B84" s="1">
        <v>-9.0207999999999997E-2</v>
      </c>
      <c r="C84" s="1">
        <f t="shared" si="2"/>
        <v>-0.14491952000000222</v>
      </c>
      <c r="D84" s="1">
        <f t="shared" si="3"/>
        <v>-1.0429807168000074</v>
      </c>
    </row>
    <row r="85" spans="1:4" x14ac:dyDescent="0.15">
      <c r="A85" s="1">
        <v>3.32</v>
      </c>
      <c r="B85" s="1">
        <v>-5.9546000000000002E-2</v>
      </c>
      <c r="C85" s="1">
        <f t="shared" si="2"/>
        <v>-0.14791460000000223</v>
      </c>
      <c r="D85" s="1">
        <f t="shared" si="3"/>
        <v>-1.0488373992000075</v>
      </c>
    </row>
    <row r="86" spans="1:4" x14ac:dyDescent="0.15">
      <c r="A86" s="1">
        <v>3.36</v>
      </c>
      <c r="B86" s="1">
        <v>-8.2226999999999995E-2</v>
      </c>
      <c r="C86" s="1">
        <f t="shared" si="2"/>
        <v>-0.15075006000000224</v>
      </c>
      <c r="D86" s="1">
        <f t="shared" si="3"/>
        <v>-1.0548106924000076</v>
      </c>
    </row>
    <row r="87" spans="1:4" x14ac:dyDescent="0.15">
      <c r="A87" s="1">
        <v>3.4</v>
      </c>
      <c r="B87" s="1">
        <v>-5.3200999999999998E-2</v>
      </c>
      <c r="C87" s="1">
        <f t="shared" si="2"/>
        <v>-0.15345862000000224</v>
      </c>
      <c r="D87" s="1">
        <f t="shared" si="3"/>
        <v>-1.0608948660000077</v>
      </c>
    </row>
    <row r="88" spans="1:4" x14ac:dyDescent="0.15">
      <c r="A88" s="1">
        <v>3.44</v>
      </c>
      <c r="B88" s="1">
        <v>-7.4879000000000001E-2</v>
      </c>
      <c r="C88" s="1">
        <f t="shared" si="2"/>
        <v>-0.15602022000000224</v>
      </c>
      <c r="D88" s="1">
        <f t="shared" si="3"/>
        <v>-1.0670844428000077</v>
      </c>
    </row>
    <row r="89" spans="1:4" x14ac:dyDescent="0.15">
      <c r="A89" s="1">
        <v>3.48</v>
      </c>
      <c r="B89" s="1">
        <v>-4.7389000000000001E-2</v>
      </c>
      <c r="C89" s="1">
        <f t="shared" si="2"/>
        <v>-0.15846558000000224</v>
      </c>
      <c r="D89" s="1">
        <f t="shared" si="3"/>
        <v>-1.0733741588000079</v>
      </c>
    </row>
    <row r="90" spans="1:4" x14ac:dyDescent="0.15">
      <c r="A90" s="1">
        <v>3.52</v>
      </c>
      <c r="B90" s="1">
        <v>-6.8138000000000004E-2</v>
      </c>
      <c r="C90" s="1">
        <f t="shared" si="2"/>
        <v>-0.16077612000000224</v>
      </c>
      <c r="D90" s="1">
        <f t="shared" si="3"/>
        <v>-1.079758992800008</v>
      </c>
    </row>
    <row r="91" spans="1:4" x14ac:dyDescent="0.15">
      <c r="A91" s="1">
        <v>3.56</v>
      </c>
      <c r="B91" s="1">
        <v>-4.2086999999999999E-2</v>
      </c>
      <c r="C91" s="1">
        <f t="shared" si="2"/>
        <v>-0.16298062000000224</v>
      </c>
      <c r="D91" s="1">
        <f t="shared" si="3"/>
        <v>-1.086234127600008</v>
      </c>
    </row>
    <row r="92" spans="1:4" x14ac:dyDescent="0.15">
      <c r="A92" s="1">
        <v>3.6</v>
      </c>
      <c r="B92" s="1">
        <v>-6.1971999999999999E-2</v>
      </c>
      <c r="C92" s="1">
        <f t="shared" si="2"/>
        <v>-0.16506180000000223</v>
      </c>
      <c r="D92" s="1">
        <f t="shared" si="3"/>
        <v>-1.0927949760000082</v>
      </c>
    </row>
    <row r="93" spans="1:4" x14ac:dyDescent="0.15">
      <c r="A93" s="1">
        <v>3.64</v>
      </c>
      <c r="B93" s="1">
        <v>-3.7268000000000003E-2</v>
      </c>
      <c r="C93" s="1">
        <f t="shared" si="2"/>
        <v>-0.16704660000000224</v>
      </c>
      <c r="D93" s="1">
        <f t="shared" si="3"/>
        <v>-1.0994371440000084</v>
      </c>
    </row>
    <row r="94" spans="1:4" x14ac:dyDescent="0.15">
      <c r="A94" s="1">
        <v>3.68</v>
      </c>
      <c r="B94" s="1">
        <v>-5.6343999999999998E-2</v>
      </c>
      <c r="C94" s="1">
        <f t="shared" si="2"/>
        <v>-0.16891884000000223</v>
      </c>
      <c r="D94" s="1">
        <f t="shared" si="3"/>
        <v>-1.1061564528000085</v>
      </c>
    </row>
    <row r="95" spans="1:4" x14ac:dyDescent="0.15">
      <c r="A95" s="1">
        <v>3.72</v>
      </c>
      <c r="B95" s="1">
        <v>-3.2899999999999999E-2</v>
      </c>
      <c r="C95" s="1">
        <f t="shared" si="2"/>
        <v>-0.17070372000000222</v>
      </c>
      <c r="D95" s="1">
        <f t="shared" si="3"/>
        <v>-1.1129489040000087</v>
      </c>
    </row>
    <row r="96" spans="1:4" x14ac:dyDescent="0.15">
      <c r="A96" s="1">
        <v>3.76</v>
      </c>
      <c r="B96" s="1">
        <v>-5.1216999999999999E-2</v>
      </c>
      <c r="C96" s="1">
        <f t="shared" si="2"/>
        <v>-0.17238606000000223</v>
      </c>
      <c r="D96" s="1">
        <f t="shared" si="3"/>
        <v>-1.1198106996000088</v>
      </c>
    </row>
    <row r="97" spans="1:4" x14ac:dyDescent="0.15">
      <c r="A97" s="1">
        <v>3.8</v>
      </c>
      <c r="B97" s="1">
        <v>-2.8953E-2</v>
      </c>
      <c r="C97" s="1">
        <f t="shared" si="2"/>
        <v>-0.17398946000000223</v>
      </c>
      <c r="D97" s="1">
        <f t="shared" si="3"/>
        <v>-1.126738210000009</v>
      </c>
    </row>
    <row r="98" spans="1:4" x14ac:dyDescent="0.15">
      <c r="A98" s="1">
        <v>3.84</v>
      </c>
      <c r="B98" s="1">
        <v>-4.6552999999999997E-2</v>
      </c>
      <c r="C98" s="1">
        <f t="shared" si="2"/>
        <v>-0.17549958000000224</v>
      </c>
      <c r="D98" s="1">
        <f t="shared" si="3"/>
        <v>-1.1337279908000091</v>
      </c>
    </row>
    <row r="99" spans="1:4" x14ac:dyDescent="0.15">
      <c r="A99" s="1">
        <v>3.88</v>
      </c>
      <c r="B99" s="1">
        <v>-2.5395000000000001E-2</v>
      </c>
      <c r="C99" s="1">
        <f t="shared" si="2"/>
        <v>-0.17693854000000223</v>
      </c>
      <c r="D99" s="1">
        <f t="shared" si="3"/>
        <v>-1.1407767532000093</v>
      </c>
    </row>
    <row r="100" spans="1:4" x14ac:dyDescent="0.15">
      <c r="A100" s="1">
        <v>3.92</v>
      </c>
      <c r="B100" s="1">
        <v>-4.2315999999999999E-2</v>
      </c>
      <c r="C100" s="1">
        <f t="shared" si="2"/>
        <v>-0.17829276000000222</v>
      </c>
      <c r="D100" s="1">
        <f t="shared" si="3"/>
        <v>-1.1478813792000093</v>
      </c>
    </row>
    <row r="101" spans="1:4" x14ac:dyDescent="0.15">
      <c r="A101" s="1">
        <v>3.96</v>
      </c>
      <c r="B101" s="1">
        <v>-2.2193000000000001E-2</v>
      </c>
      <c r="C101" s="1">
        <f t="shared" si="2"/>
        <v>-0.17958294000000222</v>
      </c>
      <c r="D101" s="1">
        <f t="shared" si="3"/>
        <v>-1.1550388932000095</v>
      </c>
    </row>
    <row r="102" spans="1:4" x14ac:dyDescent="0.15">
      <c r="A102" s="1">
        <v>4</v>
      </c>
      <c r="B102" s="1">
        <v>-3.8469000000000003E-2</v>
      </c>
      <c r="C102" s="1">
        <f t="shared" si="2"/>
        <v>-0.18079618000000222</v>
      </c>
      <c r="D102" s="1">
        <f t="shared" si="3"/>
        <v>-1.1622464756000097</v>
      </c>
    </row>
    <row r="103" spans="1:4" x14ac:dyDescent="0.15">
      <c r="A103" s="1">
        <v>4.04</v>
      </c>
      <c r="B103" s="1">
        <v>-1.9317999999999998E-2</v>
      </c>
      <c r="C103" s="1">
        <f t="shared" si="2"/>
        <v>-0.18195192000000221</v>
      </c>
      <c r="D103" s="1">
        <f t="shared" si="3"/>
        <v>-1.1695014376000099</v>
      </c>
    </row>
    <row r="104" spans="1:4" x14ac:dyDescent="0.15">
      <c r="A104" s="1">
        <v>4.08</v>
      </c>
      <c r="B104" s="1">
        <v>-3.4979000000000003E-2</v>
      </c>
      <c r="C104" s="1">
        <f t="shared" si="2"/>
        <v>-0.18303786000000222</v>
      </c>
      <c r="D104" s="1">
        <f t="shared" si="3"/>
        <v>-1.17680123320001</v>
      </c>
    </row>
    <row r="105" spans="1:4" x14ac:dyDescent="0.15">
      <c r="A105" s="1">
        <v>4.12</v>
      </c>
      <c r="B105" s="1">
        <v>-1.6740000000000001E-2</v>
      </c>
      <c r="C105" s="1">
        <f t="shared" si="2"/>
        <v>-0.18407224000000222</v>
      </c>
      <c r="D105" s="1">
        <f t="shared" si="3"/>
        <v>-1.18414343520001</v>
      </c>
    </row>
    <row r="106" spans="1:4" x14ac:dyDescent="0.15">
      <c r="A106" s="1">
        <v>4.16</v>
      </c>
      <c r="B106" s="1">
        <v>-3.1812E-2</v>
      </c>
      <c r="C106" s="1">
        <f t="shared" si="2"/>
        <v>-0.18504328000000222</v>
      </c>
      <c r="D106" s="1">
        <f t="shared" si="3"/>
        <v>-1.1915257456000101</v>
      </c>
    </row>
    <row r="107" spans="1:4" x14ac:dyDescent="0.15">
      <c r="A107" s="1">
        <v>4.2</v>
      </c>
      <c r="B107" s="1">
        <v>-1.4434000000000001E-2</v>
      </c>
      <c r="C107" s="1">
        <f t="shared" si="2"/>
        <v>-0.18596820000000222</v>
      </c>
      <c r="D107" s="1">
        <f t="shared" si="3"/>
        <v>-1.1989459752000102</v>
      </c>
    </row>
    <row r="108" spans="1:4" x14ac:dyDescent="0.15">
      <c r="A108" s="1">
        <v>4.24</v>
      </c>
      <c r="B108" s="1">
        <v>-2.894E-2</v>
      </c>
      <c r="C108" s="1">
        <f t="shared" si="2"/>
        <v>-0.18683568000000222</v>
      </c>
      <c r="D108" s="1">
        <f t="shared" si="3"/>
        <v>-1.2064020528000103</v>
      </c>
    </row>
    <row r="109" spans="1:4" x14ac:dyDescent="0.15">
      <c r="A109" s="1">
        <v>4.28</v>
      </c>
      <c r="B109" s="1">
        <v>-1.2371999999999999E-2</v>
      </c>
      <c r="C109" s="1">
        <f t="shared" si="2"/>
        <v>-0.18766192000000223</v>
      </c>
      <c r="D109" s="1">
        <f t="shared" si="3"/>
        <v>-1.2138920048000104</v>
      </c>
    </row>
    <row r="110" spans="1:4" x14ac:dyDescent="0.15">
      <c r="A110" s="1">
        <v>4.32</v>
      </c>
      <c r="B110" s="1">
        <v>-2.6332999999999999E-2</v>
      </c>
      <c r="C110" s="1">
        <f t="shared" si="2"/>
        <v>-0.18843602000000223</v>
      </c>
      <c r="D110" s="1">
        <f t="shared" si="3"/>
        <v>-1.2214139636000105</v>
      </c>
    </row>
    <row r="111" spans="1:4" x14ac:dyDescent="0.15">
      <c r="A111" s="1">
        <v>4.3600000000000003</v>
      </c>
      <c r="B111" s="1">
        <v>-1.0533000000000001E-2</v>
      </c>
      <c r="C111" s="1">
        <f t="shared" si="2"/>
        <v>-0.18917334000000224</v>
      </c>
      <c r="D111" s="1">
        <f t="shared" si="3"/>
        <v>-1.2289661508000107</v>
      </c>
    </row>
    <row r="112" spans="1:4" x14ac:dyDescent="0.15">
      <c r="A112" s="1">
        <v>4.4000000000000004</v>
      </c>
      <c r="B112" s="1">
        <v>-2.3963000000000002E-2</v>
      </c>
      <c r="C112" s="1">
        <f t="shared" si="2"/>
        <v>-0.18986326000000225</v>
      </c>
      <c r="D112" s="1">
        <f t="shared" si="3"/>
        <v>-1.2365468828000108</v>
      </c>
    </row>
    <row r="113" spans="1:4" x14ac:dyDescent="0.15">
      <c r="A113" s="1">
        <v>4.4400000000000004</v>
      </c>
      <c r="B113" s="1">
        <v>-8.8929999999999999E-3</v>
      </c>
      <c r="C113" s="1">
        <f t="shared" si="2"/>
        <v>-0.19052038000000227</v>
      </c>
      <c r="D113" s="1">
        <f t="shared" si="3"/>
        <v>-1.2441545556000109</v>
      </c>
    </row>
    <row r="114" spans="1:4" x14ac:dyDescent="0.15">
      <c r="A114" s="1">
        <v>4.4800000000000004</v>
      </c>
      <c r="B114" s="1">
        <v>-2.1801000000000001E-2</v>
      </c>
      <c r="C114" s="1">
        <f t="shared" si="2"/>
        <v>-0.19113426000000228</v>
      </c>
      <c r="D114" s="1">
        <f t="shared" si="3"/>
        <v>-1.251787648400011</v>
      </c>
    </row>
    <row r="115" spans="1:4" x14ac:dyDescent="0.15">
      <c r="A115" s="1">
        <v>4.5199999999999996</v>
      </c>
      <c r="B115" s="1">
        <v>-7.4323000000000002E-3</v>
      </c>
      <c r="C115" s="1">
        <f t="shared" si="2"/>
        <v>-0.19171892600000229</v>
      </c>
      <c r="D115" s="1">
        <f t="shared" si="3"/>
        <v>-1.2594447121200112</v>
      </c>
    </row>
    <row r="116" spans="1:4" x14ac:dyDescent="0.15">
      <c r="A116" s="1">
        <v>4.5599999999999996</v>
      </c>
      <c r="B116" s="1">
        <v>-1.9813999999999998E-2</v>
      </c>
      <c r="C116" s="1">
        <f t="shared" si="2"/>
        <v>-0.19226385200000229</v>
      </c>
      <c r="D116" s="1">
        <f t="shared" si="3"/>
        <v>-1.2671243676800112</v>
      </c>
    </row>
    <row r="117" spans="1:4" x14ac:dyDescent="0.15">
      <c r="A117" s="1">
        <v>4.5999999999999996</v>
      </c>
      <c r="B117" s="1">
        <v>-6.1288000000000002E-3</v>
      </c>
      <c r="C117" s="1">
        <f t="shared" si="2"/>
        <v>-0.1927827080000023</v>
      </c>
      <c r="D117" s="1">
        <f t="shared" si="3"/>
        <v>-1.2748252988800113</v>
      </c>
    </row>
    <row r="118" spans="1:4" x14ac:dyDescent="0.15">
      <c r="A118" s="1">
        <v>4.6399999999999997</v>
      </c>
      <c r="B118" s="1">
        <v>-1.7943000000000001E-2</v>
      </c>
      <c r="C118" s="1">
        <f t="shared" si="2"/>
        <v>-0.1932641440000023</v>
      </c>
      <c r="D118" s="1">
        <f t="shared" si="3"/>
        <v>-1.2825462359200113</v>
      </c>
    </row>
    <row r="119" spans="1:4" x14ac:dyDescent="0.15">
      <c r="A119" s="1">
        <v>4.68</v>
      </c>
      <c r="B119" s="1">
        <v>-4.9468999999999997E-3</v>
      </c>
      <c r="C119" s="1">
        <f t="shared" si="2"/>
        <v>-0.19372194200000231</v>
      </c>
      <c r="D119" s="1">
        <f t="shared" si="3"/>
        <v>-1.2902859576400114</v>
      </c>
    </row>
    <row r="120" spans="1:4" x14ac:dyDescent="0.15">
      <c r="A120" s="1">
        <v>4.72</v>
      </c>
      <c r="B120" s="1">
        <v>-1.5713000000000001E-2</v>
      </c>
      <c r="C120" s="1">
        <f t="shared" si="2"/>
        <v>-0.19413514000000232</v>
      </c>
      <c r="D120" s="1">
        <f t="shared" si="3"/>
        <v>-1.2980430992800116</v>
      </c>
    </row>
    <row r="121" spans="1:4" x14ac:dyDescent="0.15">
      <c r="A121" s="1">
        <v>4.76</v>
      </c>
      <c r="B121" s="1">
        <v>0</v>
      </c>
      <c r="C121" s="1">
        <f t="shared" si="2"/>
        <v>-0.19444940000000233</v>
      </c>
      <c r="D121" s="1">
        <f t="shared" si="3"/>
        <v>-1.3058147900800117</v>
      </c>
    </row>
    <row r="122" spans="1:4" x14ac:dyDescent="0.15">
      <c r="A122" s="1">
        <v>4.8</v>
      </c>
      <c r="B122" s="1">
        <v>0</v>
      </c>
      <c r="C122" s="1">
        <f t="shared" si="2"/>
        <v>-0.19444940000000233</v>
      </c>
      <c r="D122" s="1">
        <f t="shared" si="3"/>
        <v>-1.3135927660800117</v>
      </c>
    </row>
    <row r="123" spans="1:4" x14ac:dyDescent="0.15">
      <c r="A123" s="1">
        <v>4.84</v>
      </c>
      <c r="B123" s="1">
        <v>0</v>
      </c>
      <c r="C123" s="1">
        <f t="shared" si="2"/>
        <v>-0.19444940000000233</v>
      </c>
      <c r="D123" s="1">
        <f t="shared" si="3"/>
        <v>-1.3213707420800118</v>
      </c>
    </row>
    <row r="124" spans="1:4" x14ac:dyDescent="0.15">
      <c r="A124" s="1">
        <v>4.88</v>
      </c>
      <c r="B124" s="1">
        <v>0</v>
      </c>
      <c r="C124" s="1">
        <f t="shared" si="2"/>
        <v>-0.19444940000000233</v>
      </c>
      <c r="D124" s="1">
        <f t="shared" si="3"/>
        <v>-1.3291487180800119</v>
      </c>
    </row>
    <row r="125" spans="1:4" x14ac:dyDescent="0.15">
      <c r="A125" s="1">
        <v>4.92</v>
      </c>
      <c r="B125" s="1">
        <v>0</v>
      </c>
      <c r="C125" s="1">
        <f t="shared" si="2"/>
        <v>-0.19444940000000233</v>
      </c>
      <c r="D125" s="1">
        <f t="shared" si="3"/>
        <v>-1.336926694080012</v>
      </c>
    </row>
    <row r="126" spans="1:4" x14ac:dyDescent="0.15">
      <c r="A126" s="1">
        <v>4.96</v>
      </c>
      <c r="B126" s="1">
        <v>0</v>
      </c>
      <c r="C126" s="1">
        <f t="shared" si="2"/>
        <v>-0.19444940000000233</v>
      </c>
      <c r="D126" s="1">
        <f t="shared" si="3"/>
        <v>-1.344704670080012</v>
      </c>
    </row>
    <row r="127" spans="1:4" x14ac:dyDescent="0.15">
      <c r="A127" s="1">
        <v>5</v>
      </c>
      <c r="B127" s="1">
        <v>0</v>
      </c>
      <c r="C127" s="1">
        <f t="shared" si="2"/>
        <v>-0.19444940000000233</v>
      </c>
      <c r="D127" s="1">
        <f t="shared" si="3"/>
        <v>-1.3524826460800121</v>
      </c>
    </row>
    <row r="128" spans="1:4" x14ac:dyDescent="0.15">
      <c r="A128" s="1">
        <v>5.04</v>
      </c>
      <c r="B128" s="1">
        <v>0</v>
      </c>
      <c r="C128" s="1">
        <f t="shared" si="2"/>
        <v>-0.19444940000000233</v>
      </c>
      <c r="D128" s="1">
        <f t="shared" si="3"/>
        <v>-1.3602606220800122</v>
      </c>
    </row>
    <row r="129" spans="1:4" x14ac:dyDescent="0.15">
      <c r="A129" s="1">
        <v>5.08</v>
      </c>
      <c r="B129" s="1">
        <v>0</v>
      </c>
      <c r="C129" s="1">
        <f t="shared" si="2"/>
        <v>-0.19444940000000233</v>
      </c>
      <c r="D129" s="1">
        <f t="shared" si="3"/>
        <v>-1.3680385980800123</v>
      </c>
    </row>
    <row r="130" spans="1:4" x14ac:dyDescent="0.15">
      <c r="A130" s="1">
        <v>5.12</v>
      </c>
      <c r="B130" s="1">
        <v>0</v>
      </c>
      <c r="C130" s="1">
        <f t="shared" si="2"/>
        <v>-0.19444940000000233</v>
      </c>
      <c r="D130" s="1">
        <f t="shared" si="3"/>
        <v>-1.3758165740800123</v>
      </c>
    </row>
    <row r="131" spans="1:4" x14ac:dyDescent="0.15">
      <c r="A131" s="1">
        <v>5.16</v>
      </c>
      <c r="B131" s="1">
        <v>0</v>
      </c>
      <c r="C131" s="1">
        <f t="shared" si="2"/>
        <v>-0.19444940000000233</v>
      </c>
      <c r="D131" s="1">
        <f t="shared" si="3"/>
        <v>-1.3835945500800124</v>
      </c>
    </row>
    <row r="132" spans="1:4" x14ac:dyDescent="0.15">
      <c r="A132" s="1">
        <v>5.2</v>
      </c>
      <c r="B132" s="1">
        <v>0</v>
      </c>
      <c r="C132" s="1">
        <f t="shared" ref="C132:C195" si="4">(B132+B131)*0.02+C131</f>
        <v>-0.19444940000000233</v>
      </c>
      <c r="D132" s="1">
        <f t="shared" ref="D132:D195" si="5">(C132+C131)*0.02+D131</f>
        <v>-1.3913725260800125</v>
      </c>
    </row>
    <row r="133" spans="1:4" x14ac:dyDescent="0.15">
      <c r="A133" s="1">
        <v>5.24</v>
      </c>
      <c r="B133" s="1">
        <v>0</v>
      </c>
      <c r="C133" s="1">
        <f t="shared" si="4"/>
        <v>-0.19444940000000233</v>
      </c>
      <c r="D133" s="1">
        <f t="shared" si="5"/>
        <v>-1.3991505020800126</v>
      </c>
    </row>
    <row r="134" spans="1:4" x14ac:dyDescent="0.15">
      <c r="A134" s="1">
        <v>5.28</v>
      </c>
      <c r="B134" s="1">
        <v>0</v>
      </c>
      <c r="C134" s="1">
        <f t="shared" si="4"/>
        <v>-0.19444940000000233</v>
      </c>
      <c r="D134" s="1">
        <f t="shared" si="5"/>
        <v>-1.4069284780800126</v>
      </c>
    </row>
    <row r="135" spans="1:4" x14ac:dyDescent="0.15">
      <c r="A135" s="1">
        <v>5.32</v>
      </c>
      <c r="B135" s="1">
        <v>0</v>
      </c>
      <c r="C135" s="1">
        <f t="shared" si="4"/>
        <v>-0.19444940000000233</v>
      </c>
      <c r="D135" s="1">
        <f t="shared" si="5"/>
        <v>-1.4147064540800127</v>
      </c>
    </row>
    <row r="136" spans="1:4" x14ac:dyDescent="0.15">
      <c r="A136" s="1">
        <v>5.36</v>
      </c>
      <c r="B136" s="1">
        <v>0</v>
      </c>
      <c r="C136" s="1">
        <f t="shared" si="4"/>
        <v>-0.19444940000000233</v>
      </c>
      <c r="D136" s="1">
        <f t="shared" si="5"/>
        <v>-1.4224844300800128</v>
      </c>
    </row>
    <row r="137" spans="1:4" x14ac:dyDescent="0.15">
      <c r="A137" s="1">
        <v>5.4</v>
      </c>
      <c r="B137" s="1">
        <v>0</v>
      </c>
      <c r="C137" s="1">
        <f t="shared" si="4"/>
        <v>-0.19444940000000233</v>
      </c>
      <c r="D137" s="1">
        <f t="shared" si="5"/>
        <v>-1.4302624060800129</v>
      </c>
    </row>
    <row r="138" spans="1:4" x14ac:dyDescent="0.15">
      <c r="A138" s="1">
        <v>5.44</v>
      </c>
      <c r="B138" s="1">
        <v>0</v>
      </c>
      <c r="C138" s="1">
        <f t="shared" si="4"/>
        <v>-0.19444940000000233</v>
      </c>
      <c r="D138" s="1">
        <f t="shared" si="5"/>
        <v>-1.4380403820800129</v>
      </c>
    </row>
    <row r="139" spans="1:4" x14ac:dyDescent="0.15">
      <c r="A139" s="1">
        <v>5.48</v>
      </c>
      <c r="B139" s="1">
        <v>0</v>
      </c>
      <c r="C139" s="1">
        <f t="shared" si="4"/>
        <v>-0.19444940000000233</v>
      </c>
      <c r="D139" s="1">
        <f t="shared" si="5"/>
        <v>-1.445818358080013</v>
      </c>
    </row>
    <row r="140" spans="1:4" x14ac:dyDescent="0.15">
      <c r="A140" s="1">
        <v>5.52</v>
      </c>
      <c r="B140" s="1">
        <v>0</v>
      </c>
      <c r="C140" s="1">
        <f t="shared" si="4"/>
        <v>-0.19444940000000233</v>
      </c>
      <c r="D140" s="1">
        <f t="shared" si="5"/>
        <v>-1.4535963340800131</v>
      </c>
    </row>
    <row r="141" spans="1:4" x14ac:dyDescent="0.15">
      <c r="A141" s="1">
        <v>5.56</v>
      </c>
      <c r="B141" s="1">
        <v>0</v>
      </c>
      <c r="C141" s="1">
        <f t="shared" si="4"/>
        <v>-0.19444940000000233</v>
      </c>
      <c r="D141" s="1">
        <f t="shared" si="5"/>
        <v>-1.4613743100800132</v>
      </c>
    </row>
    <row r="142" spans="1:4" x14ac:dyDescent="0.15">
      <c r="A142" s="1">
        <v>5.6</v>
      </c>
      <c r="B142" s="1">
        <v>0</v>
      </c>
      <c r="C142" s="1">
        <f t="shared" si="4"/>
        <v>-0.19444940000000233</v>
      </c>
      <c r="D142" s="1">
        <f t="shared" si="5"/>
        <v>-1.4691522860800132</v>
      </c>
    </row>
    <row r="143" spans="1:4" x14ac:dyDescent="0.15">
      <c r="A143" s="1">
        <v>5.64</v>
      </c>
      <c r="B143" s="1">
        <v>0</v>
      </c>
      <c r="C143" s="1">
        <f t="shared" si="4"/>
        <v>-0.19444940000000233</v>
      </c>
      <c r="D143" s="1">
        <f t="shared" si="5"/>
        <v>-1.4769302620800133</v>
      </c>
    </row>
    <row r="144" spans="1:4" x14ac:dyDescent="0.15">
      <c r="A144" s="1">
        <v>5.68</v>
      </c>
      <c r="B144" s="1">
        <v>0</v>
      </c>
      <c r="C144" s="1">
        <f t="shared" si="4"/>
        <v>-0.19444940000000233</v>
      </c>
      <c r="D144" s="1">
        <f t="shared" si="5"/>
        <v>-1.4847082380800134</v>
      </c>
    </row>
    <row r="145" spans="1:4" x14ac:dyDescent="0.15">
      <c r="A145" s="1">
        <v>5.72</v>
      </c>
      <c r="B145" s="1">
        <v>0</v>
      </c>
      <c r="C145" s="1">
        <f t="shared" si="4"/>
        <v>-0.19444940000000233</v>
      </c>
      <c r="D145" s="1">
        <f t="shared" si="5"/>
        <v>-1.4924862140800135</v>
      </c>
    </row>
    <row r="146" spans="1:4" x14ac:dyDescent="0.15">
      <c r="A146" s="1">
        <v>5.76</v>
      </c>
      <c r="B146" s="1">
        <v>0</v>
      </c>
      <c r="C146" s="1">
        <f t="shared" si="4"/>
        <v>-0.19444940000000233</v>
      </c>
      <c r="D146" s="1">
        <f t="shared" si="5"/>
        <v>-1.5002641900800135</v>
      </c>
    </row>
    <row r="147" spans="1:4" x14ac:dyDescent="0.15">
      <c r="A147" s="1">
        <v>5.8</v>
      </c>
      <c r="B147" s="1">
        <v>0</v>
      </c>
      <c r="C147" s="1">
        <f t="shared" si="4"/>
        <v>-0.19444940000000233</v>
      </c>
      <c r="D147" s="1">
        <f t="shared" si="5"/>
        <v>-1.5080421660800136</v>
      </c>
    </row>
    <row r="148" spans="1:4" x14ac:dyDescent="0.15">
      <c r="A148" s="1">
        <v>5.84</v>
      </c>
      <c r="B148" s="1">
        <v>0</v>
      </c>
      <c r="C148" s="1">
        <f t="shared" si="4"/>
        <v>-0.19444940000000233</v>
      </c>
      <c r="D148" s="1">
        <f t="shared" si="5"/>
        <v>-1.5158201420800137</v>
      </c>
    </row>
    <row r="149" spans="1:4" x14ac:dyDescent="0.15">
      <c r="A149" s="1">
        <v>5.88</v>
      </c>
      <c r="B149" s="1">
        <v>0</v>
      </c>
      <c r="C149" s="1">
        <f t="shared" si="4"/>
        <v>-0.19444940000000233</v>
      </c>
      <c r="D149" s="1">
        <f t="shared" si="5"/>
        <v>-1.5235981180800138</v>
      </c>
    </row>
    <row r="150" spans="1:4" x14ac:dyDescent="0.15">
      <c r="A150" s="1">
        <v>5.92</v>
      </c>
      <c r="B150" s="1">
        <v>0</v>
      </c>
      <c r="C150" s="1">
        <f t="shared" si="4"/>
        <v>-0.19444940000000233</v>
      </c>
      <c r="D150" s="1">
        <f t="shared" si="5"/>
        <v>-1.5313760940800138</v>
      </c>
    </row>
    <row r="151" spans="1:4" x14ac:dyDescent="0.15">
      <c r="A151" s="1">
        <v>5.96</v>
      </c>
      <c r="B151" s="1">
        <v>0</v>
      </c>
      <c r="C151" s="1">
        <f t="shared" si="4"/>
        <v>-0.19444940000000233</v>
      </c>
      <c r="D151" s="1">
        <f t="shared" si="5"/>
        <v>-1.5391540700800139</v>
      </c>
    </row>
    <row r="152" spans="1:4" x14ac:dyDescent="0.15">
      <c r="A152" s="1">
        <v>6</v>
      </c>
      <c r="B152" s="1">
        <v>0</v>
      </c>
      <c r="C152" s="1">
        <f t="shared" si="4"/>
        <v>-0.19444940000000233</v>
      </c>
      <c r="D152" s="1">
        <f t="shared" si="5"/>
        <v>-1.546932046080014</v>
      </c>
    </row>
    <row r="153" spans="1:4" x14ac:dyDescent="0.15">
      <c r="A153" s="1">
        <v>6.04</v>
      </c>
      <c r="B153" s="1">
        <v>0</v>
      </c>
      <c r="C153" s="1">
        <f t="shared" si="4"/>
        <v>-0.19444940000000233</v>
      </c>
      <c r="D153" s="1">
        <f t="shared" si="5"/>
        <v>-1.5547100220800141</v>
      </c>
    </row>
    <row r="154" spans="1:4" x14ac:dyDescent="0.15">
      <c r="A154" s="1">
        <v>6.08</v>
      </c>
      <c r="B154" s="1">
        <v>0</v>
      </c>
      <c r="C154" s="1">
        <f t="shared" si="4"/>
        <v>-0.19444940000000233</v>
      </c>
      <c r="D154" s="1">
        <f t="shared" si="5"/>
        <v>-1.5624879980800142</v>
      </c>
    </row>
    <row r="155" spans="1:4" x14ac:dyDescent="0.15">
      <c r="A155" s="1">
        <v>6.12</v>
      </c>
      <c r="B155" s="1">
        <v>0</v>
      </c>
      <c r="C155" s="1">
        <f t="shared" si="4"/>
        <v>-0.19444940000000233</v>
      </c>
      <c r="D155" s="1">
        <f t="shared" si="5"/>
        <v>-1.5702659740800142</v>
      </c>
    </row>
    <row r="156" spans="1:4" x14ac:dyDescent="0.15">
      <c r="A156" s="1">
        <v>6.16</v>
      </c>
      <c r="B156" s="1">
        <v>0</v>
      </c>
      <c r="C156" s="1">
        <f t="shared" si="4"/>
        <v>-0.19444940000000233</v>
      </c>
      <c r="D156" s="1">
        <f t="shared" si="5"/>
        <v>-1.5780439500800143</v>
      </c>
    </row>
    <row r="157" spans="1:4" x14ac:dyDescent="0.15">
      <c r="A157" s="1">
        <v>6.2</v>
      </c>
      <c r="B157" s="1">
        <v>0</v>
      </c>
      <c r="C157" s="1">
        <f t="shared" si="4"/>
        <v>-0.19444940000000233</v>
      </c>
      <c r="D157" s="1">
        <f t="shared" si="5"/>
        <v>-1.5858219260800144</v>
      </c>
    </row>
    <row r="158" spans="1:4" x14ac:dyDescent="0.15">
      <c r="A158" s="1">
        <v>6.24</v>
      </c>
      <c r="B158" s="1">
        <v>0</v>
      </c>
      <c r="C158" s="1">
        <f t="shared" si="4"/>
        <v>-0.19444940000000233</v>
      </c>
      <c r="D158" s="1">
        <f t="shared" si="5"/>
        <v>-1.5935999020800145</v>
      </c>
    </row>
    <row r="159" spans="1:4" x14ac:dyDescent="0.15">
      <c r="A159" s="1">
        <v>6.28</v>
      </c>
      <c r="B159" s="1">
        <v>0</v>
      </c>
      <c r="C159" s="1">
        <f t="shared" si="4"/>
        <v>-0.19444940000000233</v>
      </c>
      <c r="D159" s="1">
        <f t="shared" si="5"/>
        <v>-1.6013778780800145</v>
      </c>
    </row>
    <row r="160" spans="1:4" x14ac:dyDescent="0.15">
      <c r="A160" s="1">
        <v>6.32</v>
      </c>
      <c r="B160" s="1">
        <v>0</v>
      </c>
      <c r="C160" s="1">
        <f t="shared" si="4"/>
        <v>-0.19444940000000233</v>
      </c>
      <c r="D160" s="1">
        <f t="shared" si="5"/>
        <v>-1.6091558540800146</v>
      </c>
    </row>
    <row r="161" spans="1:4" x14ac:dyDescent="0.15">
      <c r="A161" s="1">
        <v>6.36</v>
      </c>
      <c r="B161" s="1">
        <v>0</v>
      </c>
      <c r="C161" s="1">
        <f t="shared" si="4"/>
        <v>-0.19444940000000233</v>
      </c>
      <c r="D161" s="1">
        <f t="shared" si="5"/>
        <v>-1.6169338300800147</v>
      </c>
    </row>
    <row r="162" spans="1:4" x14ac:dyDescent="0.15">
      <c r="A162" s="1">
        <v>6.4</v>
      </c>
      <c r="B162" s="1">
        <v>0</v>
      </c>
      <c r="C162" s="1">
        <f t="shared" si="4"/>
        <v>-0.19444940000000233</v>
      </c>
      <c r="D162" s="1">
        <f t="shared" si="5"/>
        <v>-1.6247118060800148</v>
      </c>
    </row>
    <row r="163" spans="1:4" x14ac:dyDescent="0.15">
      <c r="A163" s="1">
        <v>6.44</v>
      </c>
      <c r="B163" s="1">
        <v>0</v>
      </c>
      <c r="C163" s="1">
        <f t="shared" si="4"/>
        <v>-0.19444940000000233</v>
      </c>
      <c r="D163" s="1">
        <f t="shared" si="5"/>
        <v>-1.6324897820800148</v>
      </c>
    </row>
    <row r="164" spans="1:4" x14ac:dyDescent="0.15">
      <c r="A164" s="1">
        <v>6.48</v>
      </c>
      <c r="B164" s="1">
        <v>0</v>
      </c>
      <c r="C164" s="1">
        <f t="shared" si="4"/>
        <v>-0.19444940000000233</v>
      </c>
      <c r="D164" s="1">
        <f t="shared" si="5"/>
        <v>-1.6402677580800149</v>
      </c>
    </row>
    <row r="165" spans="1:4" x14ac:dyDescent="0.15">
      <c r="A165" s="1">
        <v>6.52</v>
      </c>
      <c r="B165" s="1">
        <v>0</v>
      </c>
      <c r="C165" s="1">
        <f t="shared" si="4"/>
        <v>-0.19444940000000233</v>
      </c>
      <c r="D165" s="1">
        <f t="shared" si="5"/>
        <v>-1.648045734080015</v>
      </c>
    </row>
    <row r="166" spans="1:4" x14ac:dyDescent="0.15">
      <c r="A166" s="1">
        <v>6.56</v>
      </c>
      <c r="B166" s="1">
        <v>0</v>
      </c>
      <c r="C166" s="1">
        <f t="shared" si="4"/>
        <v>-0.19444940000000233</v>
      </c>
      <c r="D166" s="1">
        <f t="shared" si="5"/>
        <v>-1.6558237100800151</v>
      </c>
    </row>
    <row r="167" spans="1:4" x14ac:dyDescent="0.15">
      <c r="A167" s="1">
        <v>6.6</v>
      </c>
      <c r="B167" s="1">
        <v>0</v>
      </c>
      <c r="C167" s="1">
        <f t="shared" si="4"/>
        <v>-0.19444940000000233</v>
      </c>
      <c r="D167" s="1">
        <f t="shared" si="5"/>
        <v>-1.6636016860800151</v>
      </c>
    </row>
    <row r="168" spans="1:4" x14ac:dyDescent="0.15">
      <c r="A168" s="1">
        <v>6.64</v>
      </c>
      <c r="B168" s="1">
        <v>0</v>
      </c>
      <c r="C168" s="1">
        <f t="shared" si="4"/>
        <v>-0.19444940000000233</v>
      </c>
      <c r="D168" s="1">
        <f t="shared" si="5"/>
        <v>-1.6713796620800152</v>
      </c>
    </row>
    <row r="169" spans="1:4" x14ac:dyDescent="0.15">
      <c r="A169" s="1">
        <v>6.68</v>
      </c>
      <c r="B169" s="1">
        <v>0</v>
      </c>
      <c r="C169" s="1">
        <f t="shared" si="4"/>
        <v>-0.19444940000000233</v>
      </c>
      <c r="D169" s="1">
        <f t="shared" si="5"/>
        <v>-1.6791576380800153</v>
      </c>
    </row>
    <row r="170" spans="1:4" x14ac:dyDescent="0.15">
      <c r="A170" s="1">
        <v>6.72</v>
      </c>
      <c r="B170" s="1">
        <v>0</v>
      </c>
      <c r="C170" s="1">
        <f t="shared" si="4"/>
        <v>-0.19444940000000233</v>
      </c>
      <c r="D170" s="1">
        <f t="shared" si="5"/>
        <v>-1.6869356140800154</v>
      </c>
    </row>
    <row r="171" spans="1:4" x14ac:dyDescent="0.15">
      <c r="A171" s="1">
        <v>6.76</v>
      </c>
      <c r="B171" s="1">
        <v>0</v>
      </c>
      <c r="C171" s="1">
        <f t="shared" si="4"/>
        <v>-0.19444940000000233</v>
      </c>
      <c r="D171" s="1">
        <f t="shared" si="5"/>
        <v>-1.6947135900800154</v>
      </c>
    </row>
    <row r="172" spans="1:4" x14ac:dyDescent="0.15">
      <c r="A172" s="1">
        <v>6.8</v>
      </c>
      <c r="B172" s="1">
        <v>0</v>
      </c>
      <c r="C172" s="1">
        <f t="shared" si="4"/>
        <v>-0.19444940000000233</v>
      </c>
      <c r="D172" s="1">
        <f t="shared" si="5"/>
        <v>-1.7024915660800155</v>
      </c>
    </row>
    <row r="173" spans="1:4" x14ac:dyDescent="0.15">
      <c r="A173" s="1">
        <v>6.84</v>
      </c>
      <c r="B173" s="1">
        <v>0</v>
      </c>
      <c r="C173" s="1">
        <f t="shared" si="4"/>
        <v>-0.19444940000000233</v>
      </c>
      <c r="D173" s="1">
        <f t="shared" si="5"/>
        <v>-1.7102695420800156</v>
      </c>
    </row>
    <row r="174" spans="1:4" x14ac:dyDescent="0.15">
      <c r="A174" s="1">
        <v>6.88</v>
      </c>
      <c r="B174" s="1">
        <v>0</v>
      </c>
      <c r="C174" s="1">
        <f t="shared" si="4"/>
        <v>-0.19444940000000233</v>
      </c>
      <c r="D174" s="1">
        <f t="shared" si="5"/>
        <v>-1.7180475180800157</v>
      </c>
    </row>
    <row r="175" spans="1:4" x14ac:dyDescent="0.15">
      <c r="A175" s="1">
        <v>6.92</v>
      </c>
      <c r="B175" s="1">
        <v>0</v>
      </c>
      <c r="C175" s="1">
        <f t="shared" si="4"/>
        <v>-0.19444940000000233</v>
      </c>
      <c r="D175" s="1">
        <f t="shared" si="5"/>
        <v>-1.7258254940800157</v>
      </c>
    </row>
    <row r="176" spans="1:4" x14ac:dyDescent="0.15">
      <c r="A176" s="1">
        <v>6.96</v>
      </c>
      <c r="B176" s="1">
        <v>0</v>
      </c>
      <c r="C176" s="1">
        <f t="shared" si="4"/>
        <v>-0.19444940000000233</v>
      </c>
      <c r="D176" s="1">
        <f t="shared" si="5"/>
        <v>-1.7336034700800158</v>
      </c>
    </row>
    <row r="177" spans="1:4" x14ac:dyDescent="0.15">
      <c r="A177" s="1">
        <v>7</v>
      </c>
      <c r="B177" s="1">
        <v>0</v>
      </c>
      <c r="C177" s="1">
        <f t="shared" si="4"/>
        <v>-0.19444940000000233</v>
      </c>
      <c r="D177" s="1">
        <f t="shared" si="5"/>
        <v>-1.7413814460800159</v>
      </c>
    </row>
    <row r="178" spans="1:4" x14ac:dyDescent="0.15">
      <c r="A178" s="1">
        <v>7.04</v>
      </c>
      <c r="B178" s="1">
        <v>0</v>
      </c>
      <c r="C178" s="1">
        <f t="shared" si="4"/>
        <v>-0.19444940000000233</v>
      </c>
      <c r="D178" s="1">
        <f t="shared" si="5"/>
        <v>-1.749159422080016</v>
      </c>
    </row>
    <row r="179" spans="1:4" x14ac:dyDescent="0.15">
      <c r="A179" s="1">
        <v>7.08</v>
      </c>
      <c r="B179" s="1">
        <v>0</v>
      </c>
      <c r="C179" s="1">
        <f t="shared" si="4"/>
        <v>-0.19444940000000233</v>
      </c>
      <c r="D179" s="1">
        <f t="shared" si="5"/>
        <v>-1.756937398080016</v>
      </c>
    </row>
    <row r="180" spans="1:4" x14ac:dyDescent="0.15">
      <c r="A180" s="1">
        <v>7.12</v>
      </c>
      <c r="B180" s="1">
        <v>0</v>
      </c>
      <c r="C180" s="1">
        <f t="shared" si="4"/>
        <v>-0.19444940000000233</v>
      </c>
      <c r="D180" s="1">
        <f t="shared" si="5"/>
        <v>-1.7647153740800161</v>
      </c>
    </row>
    <row r="181" spans="1:4" x14ac:dyDescent="0.15">
      <c r="A181" s="1">
        <v>7.16</v>
      </c>
      <c r="B181" s="1">
        <v>0</v>
      </c>
      <c r="C181" s="1">
        <f t="shared" si="4"/>
        <v>-0.19444940000000233</v>
      </c>
      <c r="D181" s="1">
        <f t="shared" si="5"/>
        <v>-1.7724933500800162</v>
      </c>
    </row>
    <row r="182" spans="1:4" x14ac:dyDescent="0.15">
      <c r="A182" s="1">
        <v>7.2</v>
      </c>
      <c r="B182" s="1">
        <v>0</v>
      </c>
      <c r="C182" s="1">
        <f t="shared" si="4"/>
        <v>-0.19444940000000233</v>
      </c>
      <c r="D182" s="1">
        <f t="shared" si="5"/>
        <v>-1.7802713260800163</v>
      </c>
    </row>
    <row r="183" spans="1:4" x14ac:dyDescent="0.15">
      <c r="A183" s="1">
        <v>7.24</v>
      </c>
      <c r="B183" s="1">
        <v>0</v>
      </c>
      <c r="C183" s="1">
        <f t="shared" si="4"/>
        <v>-0.19444940000000233</v>
      </c>
      <c r="D183" s="1">
        <f t="shared" si="5"/>
        <v>-1.7880493020800163</v>
      </c>
    </row>
    <row r="184" spans="1:4" x14ac:dyDescent="0.15">
      <c r="A184" s="1">
        <v>7.28</v>
      </c>
      <c r="B184" s="1">
        <v>0</v>
      </c>
      <c r="C184" s="1">
        <f t="shared" si="4"/>
        <v>-0.19444940000000233</v>
      </c>
      <c r="D184" s="1">
        <f t="shared" si="5"/>
        <v>-1.7958272780800164</v>
      </c>
    </row>
    <row r="185" spans="1:4" x14ac:dyDescent="0.15">
      <c r="A185" s="1">
        <v>7.32</v>
      </c>
      <c r="B185" s="1">
        <v>0</v>
      </c>
      <c r="C185" s="1">
        <f t="shared" si="4"/>
        <v>-0.19444940000000233</v>
      </c>
      <c r="D185" s="1">
        <f t="shared" si="5"/>
        <v>-1.8036052540800165</v>
      </c>
    </row>
    <row r="186" spans="1:4" x14ac:dyDescent="0.15">
      <c r="A186" s="1">
        <v>7.36</v>
      </c>
      <c r="B186" s="1">
        <v>0</v>
      </c>
      <c r="C186" s="1">
        <f t="shared" si="4"/>
        <v>-0.19444940000000233</v>
      </c>
      <c r="D186" s="1">
        <f t="shared" si="5"/>
        <v>-1.8113832300800166</v>
      </c>
    </row>
    <row r="187" spans="1:4" x14ac:dyDescent="0.15">
      <c r="A187" s="1">
        <v>7.4</v>
      </c>
      <c r="B187" s="1">
        <v>0</v>
      </c>
      <c r="C187" s="1">
        <f t="shared" si="4"/>
        <v>-0.19444940000000233</v>
      </c>
      <c r="D187" s="1">
        <f t="shared" si="5"/>
        <v>-1.8191612060800166</v>
      </c>
    </row>
    <row r="188" spans="1:4" x14ac:dyDescent="0.15">
      <c r="A188" s="1">
        <v>7.44</v>
      </c>
      <c r="B188" s="1">
        <v>0</v>
      </c>
      <c r="C188" s="1">
        <f t="shared" si="4"/>
        <v>-0.19444940000000233</v>
      </c>
      <c r="D188" s="1">
        <f t="shared" si="5"/>
        <v>-1.8269391820800167</v>
      </c>
    </row>
    <row r="189" spans="1:4" x14ac:dyDescent="0.15">
      <c r="A189" s="1">
        <v>7.48</v>
      </c>
      <c r="B189" s="1">
        <v>0</v>
      </c>
      <c r="C189" s="1">
        <f t="shared" si="4"/>
        <v>-0.19444940000000233</v>
      </c>
      <c r="D189" s="1">
        <f t="shared" si="5"/>
        <v>-1.8347171580800168</v>
      </c>
    </row>
    <row r="190" spans="1:4" x14ac:dyDescent="0.15">
      <c r="A190" s="1">
        <v>7.52</v>
      </c>
      <c r="B190" s="1">
        <v>0</v>
      </c>
      <c r="C190" s="1">
        <f t="shared" si="4"/>
        <v>-0.19444940000000233</v>
      </c>
      <c r="D190" s="1">
        <f t="shared" si="5"/>
        <v>-1.8424951340800169</v>
      </c>
    </row>
    <row r="191" spans="1:4" x14ac:dyDescent="0.15">
      <c r="A191" s="1">
        <v>7.56</v>
      </c>
      <c r="B191" s="1">
        <v>0</v>
      </c>
      <c r="C191" s="1">
        <f t="shared" si="4"/>
        <v>-0.19444940000000233</v>
      </c>
      <c r="D191" s="1">
        <f t="shared" si="5"/>
        <v>-1.8502731100800169</v>
      </c>
    </row>
    <row r="192" spans="1:4" x14ac:dyDescent="0.15">
      <c r="A192" s="1">
        <v>7.6</v>
      </c>
      <c r="B192" s="1">
        <v>0</v>
      </c>
      <c r="C192" s="1">
        <f t="shared" si="4"/>
        <v>-0.19444940000000233</v>
      </c>
      <c r="D192" s="1">
        <f t="shared" si="5"/>
        <v>-1.858051086080017</v>
      </c>
    </row>
    <row r="193" spans="1:4" x14ac:dyDescent="0.15">
      <c r="A193" s="1">
        <v>7.64</v>
      </c>
      <c r="B193" s="1">
        <v>0</v>
      </c>
      <c r="C193" s="1">
        <f t="shared" si="4"/>
        <v>-0.19444940000000233</v>
      </c>
      <c r="D193" s="1">
        <f t="shared" si="5"/>
        <v>-1.8658290620800171</v>
      </c>
    </row>
    <row r="194" spans="1:4" x14ac:dyDescent="0.15">
      <c r="A194" s="1">
        <v>7.68</v>
      </c>
      <c r="B194" s="1">
        <v>0</v>
      </c>
      <c r="C194" s="1">
        <f t="shared" si="4"/>
        <v>-0.19444940000000233</v>
      </c>
      <c r="D194" s="1">
        <f t="shared" si="5"/>
        <v>-1.8736070380800172</v>
      </c>
    </row>
    <row r="195" spans="1:4" x14ac:dyDescent="0.15">
      <c r="A195" s="1">
        <v>7.72</v>
      </c>
      <c r="B195" s="1">
        <v>0</v>
      </c>
      <c r="C195" s="1">
        <f t="shared" si="4"/>
        <v>-0.19444940000000233</v>
      </c>
      <c r="D195" s="1">
        <f t="shared" si="5"/>
        <v>-1.8813850140800172</v>
      </c>
    </row>
    <row r="196" spans="1:4" x14ac:dyDescent="0.15">
      <c r="A196" s="1">
        <v>7.76</v>
      </c>
      <c r="B196" s="1">
        <v>0</v>
      </c>
      <c r="C196" s="1">
        <f t="shared" ref="C196:C259" si="6">(B196+B195)*0.02+C195</f>
        <v>-0.19444940000000233</v>
      </c>
      <c r="D196" s="1">
        <f t="shared" ref="D196:D259" si="7">(C196+C195)*0.02+D195</f>
        <v>-1.8891629900800173</v>
      </c>
    </row>
    <row r="197" spans="1:4" x14ac:dyDescent="0.15">
      <c r="A197" s="1">
        <v>7.8</v>
      </c>
      <c r="B197" s="1">
        <v>0</v>
      </c>
      <c r="C197" s="1">
        <f t="shared" si="6"/>
        <v>-0.19444940000000233</v>
      </c>
      <c r="D197" s="1">
        <f t="shared" si="7"/>
        <v>-1.8969409660800174</v>
      </c>
    </row>
    <row r="198" spans="1:4" x14ac:dyDescent="0.15">
      <c r="A198" s="1">
        <v>7.84</v>
      </c>
      <c r="B198" s="1">
        <v>0</v>
      </c>
      <c r="C198" s="1">
        <f t="shared" si="6"/>
        <v>-0.19444940000000233</v>
      </c>
      <c r="D198" s="1">
        <f t="shared" si="7"/>
        <v>-1.9047189420800175</v>
      </c>
    </row>
    <row r="199" spans="1:4" x14ac:dyDescent="0.15">
      <c r="A199" s="1">
        <v>7.88</v>
      </c>
      <c r="B199" s="1">
        <v>0</v>
      </c>
      <c r="C199" s="1">
        <f t="shared" si="6"/>
        <v>-0.19444940000000233</v>
      </c>
      <c r="D199" s="1">
        <f t="shared" si="7"/>
        <v>-1.9124969180800175</v>
      </c>
    </row>
    <row r="200" spans="1:4" x14ac:dyDescent="0.15">
      <c r="A200" s="1">
        <v>7.92</v>
      </c>
      <c r="B200" s="1">
        <v>0</v>
      </c>
      <c r="C200" s="1">
        <f t="shared" si="6"/>
        <v>-0.19444940000000233</v>
      </c>
      <c r="D200" s="1">
        <f t="shared" si="7"/>
        <v>-1.9202748940800176</v>
      </c>
    </row>
    <row r="201" spans="1:4" x14ac:dyDescent="0.15">
      <c r="A201" s="1">
        <v>7.96</v>
      </c>
      <c r="B201" s="1">
        <v>0</v>
      </c>
      <c r="C201" s="1">
        <f t="shared" si="6"/>
        <v>-0.19444940000000233</v>
      </c>
      <c r="D201" s="1">
        <f t="shared" si="7"/>
        <v>-1.9280528700800177</v>
      </c>
    </row>
    <row r="202" spans="1:4" x14ac:dyDescent="0.15">
      <c r="A202" s="1">
        <v>8</v>
      </c>
      <c r="B202" s="1">
        <v>0</v>
      </c>
      <c r="C202" s="1">
        <f t="shared" si="6"/>
        <v>-0.19444940000000233</v>
      </c>
      <c r="D202" s="1">
        <f t="shared" si="7"/>
        <v>-1.9358308460800178</v>
      </c>
    </row>
    <row r="203" spans="1:4" x14ac:dyDescent="0.15">
      <c r="A203" s="1">
        <v>8.0399999999999991</v>
      </c>
      <c r="B203" s="1">
        <v>0</v>
      </c>
      <c r="C203" s="1">
        <f t="shared" si="6"/>
        <v>-0.19444940000000233</v>
      </c>
      <c r="D203" s="1">
        <f t="shared" si="7"/>
        <v>-1.9436088220800178</v>
      </c>
    </row>
    <row r="204" spans="1:4" x14ac:dyDescent="0.15">
      <c r="A204" s="1">
        <v>8.08</v>
      </c>
      <c r="B204" s="1">
        <v>0</v>
      </c>
      <c r="C204" s="1">
        <f t="shared" si="6"/>
        <v>-0.19444940000000233</v>
      </c>
      <c r="D204" s="1">
        <f t="shared" si="7"/>
        <v>-1.9513867980800179</v>
      </c>
    </row>
    <row r="205" spans="1:4" x14ac:dyDescent="0.15">
      <c r="A205" s="1">
        <v>8.1199999999999992</v>
      </c>
      <c r="B205" s="1">
        <v>0</v>
      </c>
      <c r="C205" s="1">
        <f t="shared" si="6"/>
        <v>-0.19444940000000233</v>
      </c>
      <c r="D205" s="1">
        <f t="shared" si="7"/>
        <v>-1.959164774080018</v>
      </c>
    </row>
    <row r="206" spans="1:4" x14ac:dyDescent="0.15">
      <c r="A206" s="1">
        <v>8.16</v>
      </c>
      <c r="B206" s="1">
        <v>0</v>
      </c>
      <c r="C206" s="1">
        <f t="shared" si="6"/>
        <v>-0.19444940000000233</v>
      </c>
      <c r="D206" s="1">
        <f t="shared" si="7"/>
        <v>-1.9669427500800181</v>
      </c>
    </row>
    <row r="207" spans="1:4" x14ac:dyDescent="0.15">
      <c r="A207" s="1">
        <v>8.1999999999999993</v>
      </c>
      <c r="B207" s="1">
        <v>0</v>
      </c>
      <c r="C207" s="1">
        <f t="shared" si="6"/>
        <v>-0.19444940000000233</v>
      </c>
      <c r="D207" s="1">
        <f t="shared" si="7"/>
        <v>-1.9747207260800181</v>
      </c>
    </row>
    <row r="208" spans="1:4" x14ac:dyDescent="0.15">
      <c r="A208" s="1">
        <v>8.24</v>
      </c>
      <c r="B208" s="1">
        <v>0</v>
      </c>
      <c r="C208" s="1">
        <f t="shared" si="6"/>
        <v>-0.19444940000000233</v>
      </c>
      <c r="D208" s="1">
        <f t="shared" si="7"/>
        <v>-1.9824987020800182</v>
      </c>
    </row>
    <row r="209" spans="1:4" x14ac:dyDescent="0.15">
      <c r="A209" s="1">
        <v>8.2799999999999994</v>
      </c>
      <c r="B209" s="1">
        <v>0</v>
      </c>
      <c r="C209" s="1">
        <f t="shared" si="6"/>
        <v>-0.19444940000000233</v>
      </c>
      <c r="D209" s="1">
        <f t="shared" si="7"/>
        <v>-1.9902766780800183</v>
      </c>
    </row>
    <row r="210" spans="1:4" x14ac:dyDescent="0.15">
      <c r="A210" s="1">
        <v>8.32</v>
      </c>
      <c r="B210" s="1">
        <v>0</v>
      </c>
      <c r="C210" s="1">
        <f t="shared" si="6"/>
        <v>-0.19444940000000233</v>
      </c>
      <c r="D210" s="1">
        <f t="shared" si="7"/>
        <v>-1.9980546540800184</v>
      </c>
    </row>
    <row r="211" spans="1:4" x14ac:dyDescent="0.15">
      <c r="A211" s="1">
        <v>8.36</v>
      </c>
      <c r="B211" s="1">
        <v>0</v>
      </c>
      <c r="C211" s="1">
        <f t="shared" si="6"/>
        <v>-0.19444940000000233</v>
      </c>
      <c r="D211" s="1">
        <f t="shared" si="7"/>
        <v>-2.0058326300800187</v>
      </c>
    </row>
    <row r="212" spans="1:4" x14ac:dyDescent="0.15">
      <c r="A212" s="1">
        <v>8.4</v>
      </c>
      <c r="B212" s="1">
        <v>0</v>
      </c>
      <c r="C212" s="1">
        <f t="shared" si="6"/>
        <v>-0.19444940000000233</v>
      </c>
      <c r="D212" s="1">
        <f t="shared" si="7"/>
        <v>-2.013610606080019</v>
      </c>
    </row>
    <row r="213" spans="1:4" x14ac:dyDescent="0.15">
      <c r="A213" s="1">
        <v>8.44</v>
      </c>
      <c r="B213" s="1">
        <v>0</v>
      </c>
      <c r="C213" s="1">
        <f t="shared" si="6"/>
        <v>-0.19444940000000233</v>
      </c>
      <c r="D213" s="1">
        <f t="shared" si="7"/>
        <v>-2.0213885820800193</v>
      </c>
    </row>
    <row r="214" spans="1:4" x14ac:dyDescent="0.15">
      <c r="A214" s="1">
        <v>8.48</v>
      </c>
      <c r="B214" s="1">
        <v>0</v>
      </c>
      <c r="C214" s="1">
        <f t="shared" si="6"/>
        <v>-0.19444940000000233</v>
      </c>
      <c r="D214" s="1">
        <f t="shared" si="7"/>
        <v>-2.0291665580800196</v>
      </c>
    </row>
    <row r="215" spans="1:4" x14ac:dyDescent="0.15">
      <c r="A215" s="1">
        <v>8.52</v>
      </c>
      <c r="B215" s="1">
        <v>0</v>
      </c>
      <c r="C215" s="1">
        <f t="shared" si="6"/>
        <v>-0.19444940000000233</v>
      </c>
      <c r="D215" s="1">
        <f t="shared" si="7"/>
        <v>-2.0369445340800199</v>
      </c>
    </row>
    <row r="216" spans="1:4" x14ac:dyDescent="0.15">
      <c r="A216" s="1">
        <v>8.56</v>
      </c>
      <c r="B216" s="1">
        <v>0</v>
      </c>
      <c r="C216" s="1">
        <f t="shared" si="6"/>
        <v>-0.19444940000000233</v>
      </c>
      <c r="D216" s="1">
        <f t="shared" si="7"/>
        <v>-2.0447225100800202</v>
      </c>
    </row>
    <row r="217" spans="1:4" x14ac:dyDescent="0.15">
      <c r="A217" s="1">
        <v>8.6</v>
      </c>
      <c r="B217" s="1">
        <v>0</v>
      </c>
      <c r="C217" s="1">
        <f t="shared" si="6"/>
        <v>-0.19444940000000233</v>
      </c>
      <c r="D217" s="1">
        <f t="shared" si="7"/>
        <v>-2.0525004860800204</v>
      </c>
    </row>
    <row r="218" spans="1:4" x14ac:dyDescent="0.15">
      <c r="A218" s="1">
        <v>8.64</v>
      </c>
      <c r="B218" s="1">
        <v>0</v>
      </c>
      <c r="C218" s="1">
        <f t="shared" si="6"/>
        <v>-0.19444940000000233</v>
      </c>
      <c r="D218" s="1">
        <f t="shared" si="7"/>
        <v>-2.0602784620800207</v>
      </c>
    </row>
    <row r="219" spans="1:4" x14ac:dyDescent="0.15">
      <c r="A219" s="1">
        <v>8.68</v>
      </c>
      <c r="B219" s="1">
        <v>0</v>
      </c>
      <c r="C219" s="1">
        <f t="shared" si="6"/>
        <v>-0.19444940000000233</v>
      </c>
      <c r="D219" s="1">
        <f t="shared" si="7"/>
        <v>-2.068056438080021</v>
      </c>
    </row>
    <row r="220" spans="1:4" x14ac:dyDescent="0.15">
      <c r="A220" s="1">
        <v>8.7200000000000006</v>
      </c>
      <c r="B220" s="1">
        <v>0</v>
      </c>
      <c r="C220" s="1">
        <f t="shared" si="6"/>
        <v>-0.19444940000000233</v>
      </c>
      <c r="D220" s="1">
        <f t="shared" si="7"/>
        <v>-2.0758344140800213</v>
      </c>
    </row>
    <row r="221" spans="1:4" x14ac:dyDescent="0.15">
      <c r="A221" s="1">
        <v>8.76</v>
      </c>
      <c r="B221" s="1">
        <v>0</v>
      </c>
      <c r="C221" s="1">
        <f t="shared" si="6"/>
        <v>-0.19444940000000233</v>
      </c>
      <c r="D221" s="1">
        <f t="shared" si="7"/>
        <v>-2.0836123900800216</v>
      </c>
    </row>
    <row r="222" spans="1:4" x14ac:dyDescent="0.15">
      <c r="A222" s="1">
        <v>8.8000000000000007</v>
      </c>
      <c r="B222" s="1">
        <v>0</v>
      </c>
      <c r="C222" s="1">
        <f t="shared" si="6"/>
        <v>-0.19444940000000233</v>
      </c>
      <c r="D222" s="1">
        <f t="shared" si="7"/>
        <v>-2.0913903660800219</v>
      </c>
    </row>
    <row r="223" spans="1:4" x14ac:dyDescent="0.15">
      <c r="A223" s="1">
        <v>8.84</v>
      </c>
      <c r="B223" s="1">
        <v>0</v>
      </c>
      <c r="C223" s="1">
        <f t="shared" si="6"/>
        <v>-0.19444940000000233</v>
      </c>
      <c r="D223" s="1">
        <f t="shared" si="7"/>
        <v>-2.0991683420800222</v>
      </c>
    </row>
    <row r="224" spans="1:4" x14ac:dyDescent="0.15">
      <c r="A224" s="1">
        <v>8.8800000000000008</v>
      </c>
      <c r="B224" s="1">
        <v>0</v>
      </c>
      <c r="C224" s="1">
        <f t="shared" si="6"/>
        <v>-0.19444940000000233</v>
      </c>
      <c r="D224" s="1">
        <f t="shared" si="7"/>
        <v>-2.1069463180800225</v>
      </c>
    </row>
    <row r="225" spans="1:4" x14ac:dyDescent="0.15">
      <c r="A225" s="1">
        <v>8.92</v>
      </c>
      <c r="B225" s="1">
        <v>0</v>
      </c>
      <c r="C225" s="1">
        <f t="shared" si="6"/>
        <v>-0.19444940000000233</v>
      </c>
      <c r="D225" s="1">
        <f t="shared" si="7"/>
        <v>-2.1147242940800228</v>
      </c>
    </row>
    <row r="226" spans="1:4" x14ac:dyDescent="0.15">
      <c r="A226" s="1">
        <v>8.9600000000000009</v>
      </c>
      <c r="B226" s="1">
        <v>0</v>
      </c>
      <c r="C226" s="1">
        <f t="shared" si="6"/>
        <v>-0.19444940000000233</v>
      </c>
      <c r="D226" s="1">
        <f t="shared" si="7"/>
        <v>-2.1225022700800231</v>
      </c>
    </row>
    <row r="227" spans="1:4" x14ac:dyDescent="0.15">
      <c r="A227" s="1">
        <v>9</v>
      </c>
      <c r="B227" s="1">
        <v>0</v>
      </c>
      <c r="C227" s="1">
        <f t="shared" si="6"/>
        <v>-0.19444940000000233</v>
      </c>
      <c r="D227" s="1">
        <f t="shared" si="7"/>
        <v>-2.1302802460800234</v>
      </c>
    </row>
    <row r="228" spans="1:4" x14ac:dyDescent="0.15">
      <c r="A228" s="1">
        <v>9.0399999999999991</v>
      </c>
      <c r="B228" s="1">
        <v>0</v>
      </c>
      <c r="C228" s="1">
        <f t="shared" si="6"/>
        <v>-0.19444940000000233</v>
      </c>
      <c r="D228" s="1">
        <f t="shared" si="7"/>
        <v>-2.1380582220800237</v>
      </c>
    </row>
    <row r="229" spans="1:4" x14ac:dyDescent="0.15">
      <c r="A229" s="1">
        <v>9.08</v>
      </c>
      <c r="B229" s="1">
        <v>0</v>
      </c>
      <c r="C229" s="1">
        <f t="shared" si="6"/>
        <v>-0.19444940000000233</v>
      </c>
      <c r="D229" s="1">
        <f t="shared" si="7"/>
        <v>-2.145836198080024</v>
      </c>
    </row>
    <row r="230" spans="1:4" x14ac:dyDescent="0.15">
      <c r="A230" s="1">
        <v>9.1199999999999992</v>
      </c>
      <c r="B230" s="1">
        <v>0</v>
      </c>
      <c r="C230" s="1">
        <f t="shared" si="6"/>
        <v>-0.19444940000000233</v>
      </c>
      <c r="D230" s="1">
        <f t="shared" si="7"/>
        <v>-2.1536141740800243</v>
      </c>
    </row>
    <row r="231" spans="1:4" x14ac:dyDescent="0.15">
      <c r="A231" s="1">
        <v>9.16</v>
      </c>
      <c r="B231" s="1">
        <v>0</v>
      </c>
      <c r="C231" s="1">
        <f t="shared" si="6"/>
        <v>-0.19444940000000233</v>
      </c>
      <c r="D231" s="1">
        <f t="shared" si="7"/>
        <v>-2.1613921500800246</v>
      </c>
    </row>
    <row r="232" spans="1:4" x14ac:dyDescent="0.15">
      <c r="A232" s="1">
        <v>9.1999999999999993</v>
      </c>
      <c r="B232" s="1">
        <v>0</v>
      </c>
      <c r="C232" s="1">
        <f t="shared" si="6"/>
        <v>-0.19444940000000233</v>
      </c>
      <c r="D232" s="1">
        <f t="shared" si="7"/>
        <v>-2.1691701260800249</v>
      </c>
    </row>
    <row r="233" spans="1:4" x14ac:dyDescent="0.15">
      <c r="A233" s="1">
        <v>9.24</v>
      </c>
      <c r="B233" s="1">
        <v>0</v>
      </c>
      <c r="C233" s="1">
        <f t="shared" si="6"/>
        <v>-0.19444940000000233</v>
      </c>
      <c r="D233" s="1">
        <f t="shared" si="7"/>
        <v>-2.1769481020800252</v>
      </c>
    </row>
    <row r="234" spans="1:4" x14ac:dyDescent="0.15">
      <c r="A234" s="1">
        <v>9.2799999999999994</v>
      </c>
      <c r="B234" s="1">
        <v>0</v>
      </c>
      <c r="C234" s="1">
        <f t="shared" si="6"/>
        <v>-0.19444940000000233</v>
      </c>
      <c r="D234" s="1">
        <f t="shared" si="7"/>
        <v>-2.1847260780800255</v>
      </c>
    </row>
    <row r="235" spans="1:4" x14ac:dyDescent="0.15">
      <c r="A235" s="1">
        <v>9.32</v>
      </c>
      <c r="B235" s="1">
        <v>0</v>
      </c>
      <c r="C235" s="1">
        <f t="shared" si="6"/>
        <v>-0.19444940000000233</v>
      </c>
      <c r="D235" s="1">
        <f t="shared" si="7"/>
        <v>-2.1925040540800258</v>
      </c>
    </row>
    <row r="236" spans="1:4" x14ac:dyDescent="0.15">
      <c r="A236" s="1">
        <v>9.36</v>
      </c>
      <c r="B236" s="1">
        <v>0</v>
      </c>
      <c r="C236" s="1">
        <f t="shared" si="6"/>
        <v>-0.19444940000000233</v>
      </c>
      <c r="D236" s="1">
        <f t="shared" si="7"/>
        <v>-2.2002820300800261</v>
      </c>
    </row>
    <row r="237" spans="1:4" x14ac:dyDescent="0.15">
      <c r="A237" s="1">
        <v>9.4</v>
      </c>
      <c r="B237" s="1">
        <v>0</v>
      </c>
      <c r="C237" s="1">
        <f t="shared" si="6"/>
        <v>-0.19444940000000233</v>
      </c>
      <c r="D237" s="1">
        <f t="shared" si="7"/>
        <v>-2.2080600060800264</v>
      </c>
    </row>
    <row r="238" spans="1:4" x14ac:dyDescent="0.15">
      <c r="A238" s="1">
        <v>9.44</v>
      </c>
      <c r="B238" s="1">
        <v>0</v>
      </c>
      <c r="C238" s="1">
        <f t="shared" si="6"/>
        <v>-0.19444940000000233</v>
      </c>
      <c r="D238" s="1">
        <f t="shared" si="7"/>
        <v>-2.2158379820800267</v>
      </c>
    </row>
    <row r="239" spans="1:4" x14ac:dyDescent="0.15">
      <c r="A239" s="1">
        <v>9.48</v>
      </c>
      <c r="B239" s="1">
        <v>0</v>
      </c>
      <c r="C239" s="1">
        <f t="shared" si="6"/>
        <v>-0.19444940000000233</v>
      </c>
      <c r="D239" s="1">
        <f t="shared" si="7"/>
        <v>-2.223615958080027</v>
      </c>
    </row>
    <row r="240" spans="1:4" x14ac:dyDescent="0.15">
      <c r="A240" s="1">
        <v>9.52</v>
      </c>
      <c r="B240" s="1">
        <v>0</v>
      </c>
      <c r="C240" s="1">
        <f t="shared" si="6"/>
        <v>-0.19444940000000233</v>
      </c>
      <c r="D240" s="1">
        <f t="shared" si="7"/>
        <v>-2.2313939340800273</v>
      </c>
    </row>
    <row r="241" spans="1:4" x14ac:dyDescent="0.15">
      <c r="A241" s="1">
        <v>9.56</v>
      </c>
      <c r="B241" s="1">
        <v>0</v>
      </c>
      <c r="C241" s="1">
        <f t="shared" si="6"/>
        <v>-0.19444940000000233</v>
      </c>
      <c r="D241" s="1">
        <f t="shared" si="7"/>
        <v>-2.2391719100800276</v>
      </c>
    </row>
    <row r="242" spans="1:4" x14ac:dyDescent="0.15">
      <c r="A242" s="1">
        <v>9.6</v>
      </c>
      <c r="B242" s="1">
        <v>0</v>
      </c>
      <c r="C242" s="1">
        <f t="shared" si="6"/>
        <v>-0.19444940000000233</v>
      </c>
      <c r="D242" s="1">
        <f t="shared" si="7"/>
        <v>-2.2469498860800279</v>
      </c>
    </row>
    <row r="243" spans="1:4" x14ac:dyDescent="0.15">
      <c r="A243" s="1">
        <v>9.64</v>
      </c>
      <c r="B243" s="1">
        <v>0</v>
      </c>
      <c r="C243" s="1">
        <f t="shared" si="6"/>
        <v>-0.19444940000000233</v>
      </c>
      <c r="D243" s="1">
        <f t="shared" si="7"/>
        <v>-2.2547278620800282</v>
      </c>
    </row>
    <row r="244" spans="1:4" x14ac:dyDescent="0.15">
      <c r="A244" s="1">
        <v>9.68</v>
      </c>
      <c r="B244" s="1">
        <v>0</v>
      </c>
      <c r="C244" s="1">
        <f t="shared" si="6"/>
        <v>-0.19444940000000233</v>
      </c>
      <c r="D244" s="1">
        <f t="shared" si="7"/>
        <v>-2.2625058380800285</v>
      </c>
    </row>
    <row r="245" spans="1:4" x14ac:dyDescent="0.15">
      <c r="A245" s="1">
        <v>9.7200000000000006</v>
      </c>
      <c r="B245" s="1">
        <v>0</v>
      </c>
      <c r="C245" s="1">
        <f t="shared" si="6"/>
        <v>-0.19444940000000233</v>
      </c>
      <c r="D245" s="1">
        <f t="shared" si="7"/>
        <v>-2.2702838140800288</v>
      </c>
    </row>
    <row r="246" spans="1:4" x14ac:dyDescent="0.15">
      <c r="A246" s="1">
        <v>9.76</v>
      </c>
      <c r="B246" s="1">
        <v>0</v>
      </c>
      <c r="C246" s="1">
        <f t="shared" si="6"/>
        <v>-0.19444940000000233</v>
      </c>
      <c r="D246" s="1">
        <f t="shared" si="7"/>
        <v>-2.2780617900800291</v>
      </c>
    </row>
    <row r="247" spans="1:4" x14ac:dyDescent="0.15">
      <c r="A247" s="1">
        <v>9.8000000000000007</v>
      </c>
      <c r="B247" s="1">
        <v>0</v>
      </c>
      <c r="C247" s="1">
        <f t="shared" si="6"/>
        <v>-0.19444940000000233</v>
      </c>
      <c r="D247" s="1">
        <f t="shared" si="7"/>
        <v>-2.2858397660800294</v>
      </c>
    </row>
    <row r="248" spans="1:4" x14ac:dyDescent="0.15">
      <c r="A248" s="1">
        <v>9.84</v>
      </c>
      <c r="B248" s="1">
        <v>0</v>
      </c>
      <c r="C248" s="1">
        <f t="shared" si="6"/>
        <v>-0.19444940000000233</v>
      </c>
      <c r="D248" s="1">
        <f t="shared" si="7"/>
        <v>-2.2936177420800297</v>
      </c>
    </row>
    <row r="249" spans="1:4" x14ac:dyDescent="0.15">
      <c r="A249" s="1">
        <v>9.8800000000000008</v>
      </c>
      <c r="B249" s="1">
        <v>0</v>
      </c>
      <c r="C249" s="1">
        <f t="shared" si="6"/>
        <v>-0.19444940000000233</v>
      </c>
      <c r="D249" s="1">
        <f t="shared" si="7"/>
        <v>-2.30139571808003</v>
      </c>
    </row>
    <row r="250" spans="1:4" x14ac:dyDescent="0.15">
      <c r="A250" s="1">
        <v>9.92</v>
      </c>
      <c r="B250" s="1">
        <v>0</v>
      </c>
      <c r="C250" s="1">
        <f t="shared" si="6"/>
        <v>-0.19444940000000233</v>
      </c>
      <c r="D250" s="1">
        <f t="shared" si="7"/>
        <v>-2.3091736940800303</v>
      </c>
    </row>
    <row r="251" spans="1:4" x14ac:dyDescent="0.15">
      <c r="A251" s="1">
        <v>9.9600000000000009</v>
      </c>
      <c r="B251" s="1">
        <v>0</v>
      </c>
      <c r="C251" s="1">
        <f t="shared" si="6"/>
        <v>-0.19444940000000233</v>
      </c>
      <c r="D251" s="1">
        <f t="shared" si="7"/>
        <v>-2.3169516700800306</v>
      </c>
    </row>
    <row r="252" spans="1:4" x14ac:dyDescent="0.15">
      <c r="A252" s="1">
        <v>10</v>
      </c>
      <c r="B252" s="1">
        <v>0</v>
      </c>
      <c r="C252" s="1">
        <f t="shared" si="6"/>
        <v>-0.19444940000000233</v>
      </c>
      <c r="D252" s="1">
        <f t="shared" si="7"/>
        <v>-2.3247296460800309</v>
      </c>
    </row>
    <row r="253" spans="1:4" x14ac:dyDescent="0.15">
      <c r="A253" s="1">
        <v>10.039999999999999</v>
      </c>
      <c r="B253" s="1">
        <v>0</v>
      </c>
      <c r="C253" s="1">
        <f t="shared" si="6"/>
        <v>-0.19444940000000233</v>
      </c>
      <c r="D253" s="1">
        <f t="shared" si="7"/>
        <v>-2.3325076220800312</v>
      </c>
    </row>
    <row r="254" spans="1:4" x14ac:dyDescent="0.15">
      <c r="A254" s="1">
        <v>10.08</v>
      </c>
      <c r="B254" s="1">
        <v>0</v>
      </c>
      <c r="C254" s="1">
        <f t="shared" si="6"/>
        <v>-0.19444940000000233</v>
      </c>
      <c r="D254" s="1">
        <f t="shared" si="7"/>
        <v>-2.3402855980800314</v>
      </c>
    </row>
    <row r="255" spans="1:4" x14ac:dyDescent="0.15">
      <c r="A255" s="1">
        <v>10.119999999999999</v>
      </c>
      <c r="B255" s="1">
        <v>0</v>
      </c>
      <c r="C255" s="1">
        <f t="shared" si="6"/>
        <v>-0.19444940000000233</v>
      </c>
      <c r="D255" s="1">
        <f t="shared" si="7"/>
        <v>-2.3480635740800317</v>
      </c>
    </row>
    <row r="256" spans="1:4" x14ac:dyDescent="0.15">
      <c r="A256" s="1">
        <v>10.16</v>
      </c>
      <c r="B256" s="1">
        <v>0</v>
      </c>
      <c r="C256" s="1">
        <f t="shared" si="6"/>
        <v>-0.19444940000000233</v>
      </c>
      <c r="D256" s="1">
        <f t="shared" si="7"/>
        <v>-2.355841550080032</v>
      </c>
    </row>
    <row r="257" spans="1:4" x14ac:dyDescent="0.15">
      <c r="A257" s="1">
        <v>10.199999999999999</v>
      </c>
      <c r="B257" s="1">
        <v>0</v>
      </c>
      <c r="C257" s="1">
        <f t="shared" si="6"/>
        <v>-0.19444940000000233</v>
      </c>
      <c r="D257" s="1">
        <f t="shared" si="7"/>
        <v>-2.3636195260800323</v>
      </c>
    </row>
    <row r="258" spans="1:4" x14ac:dyDescent="0.15">
      <c r="A258" s="1">
        <v>10.24</v>
      </c>
      <c r="B258" s="1">
        <v>0</v>
      </c>
      <c r="C258" s="1">
        <f t="shared" si="6"/>
        <v>-0.19444940000000233</v>
      </c>
      <c r="D258" s="1">
        <f t="shared" si="7"/>
        <v>-2.3713975020800326</v>
      </c>
    </row>
    <row r="259" spans="1:4" x14ac:dyDescent="0.15">
      <c r="A259" s="1">
        <v>10.28</v>
      </c>
      <c r="B259" s="1">
        <v>0</v>
      </c>
      <c r="C259" s="1">
        <f t="shared" si="6"/>
        <v>-0.19444940000000233</v>
      </c>
      <c r="D259" s="1">
        <f t="shared" si="7"/>
        <v>-2.3791754780800329</v>
      </c>
    </row>
    <row r="260" spans="1:4" x14ac:dyDescent="0.15">
      <c r="A260" s="1">
        <v>10.32</v>
      </c>
      <c r="B260" s="1">
        <v>0</v>
      </c>
      <c r="C260" s="1">
        <f t="shared" ref="C260:C323" si="8">(B260+B259)*0.02+C259</f>
        <v>-0.19444940000000233</v>
      </c>
      <c r="D260" s="1">
        <f t="shared" ref="D260:D323" si="9">(C260+C259)*0.02+D259</f>
        <v>-2.3869534540800332</v>
      </c>
    </row>
    <row r="261" spans="1:4" x14ac:dyDescent="0.15">
      <c r="A261" s="1">
        <v>10.36</v>
      </c>
      <c r="B261" s="1">
        <v>0</v>
      </c>
      <c r="C261" s="1">
        <f t="shared" si="8"/>
        <v>-0.19444940000000233</v>
      </c>
      <c r="D261" s="1">
        <f t="shared" si="9"/>
        <v>-2.3947314300800335</v>
      </c>
    </row>
    <row r="262" spans="1:4" x14ac:dyDescent="0.15">
      <c r="A262" s="1">
        <v>10.4</v>
      </c>
      <c r="B262" s="1">
        <v>0</v>
      </c>
      <c r="C262" s="1">
        <f t="shared" si="8"/>
        <v>-0.19444940000000233</v>
      </c>
      <c r="D262" s="1">
        <f t="shared" si="9"/>
        <v>-2.4025094060800338</v>
      </c>
    </row>
    <row r="263" spans="1:4" x14ac:dyDescent="0.15">
      <c r="A263" s="1">
        <v>10.44</v>
      </c>
      <c r="B263" s="1">
        <v>0</v>
      </c>
      <c r="C263" s="1">
        <f t="shared" si="8"/>
        <v>-0.19444940000000233</v>
      </c>
      <c r="D263" s="1">
        <f t="shared" si="9"/>
        <v>-2.4102873820800341</v>
      </c>
    </row>
    <row r="264" spans="1:4" x14ac:dyDescent="0.15">
      <c r="A264" s="1">
        <v>10.48</v>
      </c>
      <c r="B264" s="1">
        <v>0</v>
      </c>
      <c r="C264" s="1">
        <f t="shared" si="8"/>
        <v>-0.19444940000000233</v>
      </c>
      <c r="D264" s="1">
        <f t="shared" si="9"/>
        <v>-2.4180653580800344</v>
      </c>
    </row>
    <row r="265" spans="1:4" x14ac:dyDescent="0.15">
      <c r="A265" s="1">
        <v>10.52</v>
      </c>
      <c r="B265" s="1">
        <v>0</v>
      </c>
      <c r="C265" s="1">
        <f t="shared" si="8"/>
        <v>-0.19444940000000233</v>
      </c>
      <c r="D265" s="1">
        <f t="shared" si="9"/>
        <v>-2.4258433340800347</v>
      </c>
    </row>
    <row r="266" spans="1:4" x14ac:dyDescent="0.15">
      <c r="A266" s="1">
        <v>10.56</v>
      </c>
      <c r="B266" s="1">
        <v>0</v>
      </c>
      <c r="C266" s="1">
        <f t="shared" si="8"/>
        <v>-0.19444940000000233</v>
      </c>
      <c r="D266" s="1">
        <f t="shared" si="9"/>
        <v>-2.433621310080035</v>
      </c>
    </row>
    <row r="267" spans="1:4" x14ac:dyDescent="0.15">
      <c r="A267" s="1">
        <v>10.6</v>
      </c>
      <c r="B267" s="1">
        <v>0</v>
      </c>
      <c r="C267" s="1">
        <f t="shared" si="8"/>
        <v>-0.19444940000000233</v>
      </c>
      <c r="D267" s="1">
        <f t="shared" si="9"/>
        <v>-2.4413992860800353</v>
      </c>
    </row>
    <row r="268" spans="1:4" x14ac:dyDescent="0.15">
      <c r="A268" s="1">
        <v>10.64</v>
      </c>
      <c r="B268" s="1">
        <v>0</v>
      </c>
      <c r="C268" s="1">
        <f t="shared" si="8"/>
        <v>-0.19444940000000233</v>
      </c>
      <c r="D268" s="1">
        <f t="shared" si="9"/>
        <v>-2.4491772620800356</v>
      </c>
    </row>
    <row r="269" spans="1:4" x14ac:dyDescent="0.15">
      <c r="A269" s="1">
        <v>10.68</v>
      </c>
      <c r="B269" s="1">
        <v>0</v>
      </c>
      <c r="C269" s="1">
        <f t="shared" si="8"/>
        <v>-0.19444940000000233</v>
      </c>
      <c r="D269" s="1">
        <f t="shared" si="9"/>
        <v>-2.4569552380800359</v>
      </c>
    </row>
    <row r="270" spans="1:4" x14ac:dyDescent="0.15">
      <c r="A270" s="1">
        <v>10.72</v>
      </c>
      <c r="B270" s="1">
        <v>0</v>
      </c>
      <c r="C270" s="1">
        <f t="shared" si="8"/>
        <v>-0.19444940000000233</v>
      </c>
      <c r="D270" s="1">
        <f t="shared" si="9"/>
        <v>-2.4647332140800362</v>
      </c>
    </row>
    <row r="271" spans="1:4" x14ac:dyDescent="0.15">
      <c r="A271" s="1">
        <v>10.76</v>
      </c>
      <c r="B271" s="1">
        <v>0</v>
      </c>
      <c r="C271" s="1">
        <f t="shared" si="8"/>
        <v>-0.19444940000000233</v>
      </c>
      <c r="D271" s="1">
        <f t="shared" si="9"/>
        <v>-2.4725111900800365</v>
      </c>
    </row>
    <row r="272" spans="1:4" x14ac:dyDescent="0.15">
      <c r="A272" s="1">
        <v>10.8</v>
      </c>
      <c r="B272" s="1">
        <v>0</v>
      </c>
      <c r="C272" s="1">
        <f t="shared" si="8"/>
        <v>-0.19444940000000233</v>
      </c>
      <c r="D272" s="1">
        <f t="shared" si="9"/>
        <v>-2.4802891660800368</v>
      </c>
    </row>
    <row r="273" spans="1:4" x14ac:dyDescent="0.15">
      <c r="A273" s="1">
        <v>10.84</v>
      </c>
      <c r="B273" s="1">
        <v>0</v>
      </c>
      <c r="C273" s="1">
        <f t="shared" si="8"/>
        <v>-0.19444940000000233</v>
      </c>
      <c r="D273" s="1">
        <f t="shared" si="9"/>
        <v>-2.4880671420800371</v>
      </c>
    </row>
    <row r="274" spans="1:4" x14ac:dyDescent="0.15">
      <c r="A274" s="1">
        <v>10.88</v>
      </c>
      <c r="B274" s="1">
        <v>0</v>
      </c>
      <c r="C274" s="1">
        <f t="shared" si="8"/>
        <v>-0.19444940000000233</v>
      </c>
      <c r="D274" s="1">
        <f t="shared" si="9"/>
        <v>-2.4958451180800374</v>
      </c>
    </row>
    <row r="275" spans="1:4" x14ac:dyDescent="0.15">
      <c r="A275" s="1">
        <v>10.92</v>
      </c>
      <c r="B275" s="1">
        <v>0</v>
      </c>
      <c r="C275" s="1">
        <f t="shared" si="8"/>
        <v>-0.19444940000000233</v>
      </c>
      <c r="D275" s="1">
        <f t="shared" si="9"/>
        <v>-2.5036230940800377</v>
      </c>
    </row>
    <row r="276" spans="1:4" x14ac:dyDescent="0.15">
      <c r="A276" s="1">
        <v>10.96</v>
      </c>
      <c r="B276" s="1">
        <v>0</v>
      </c>
      <c r="C276" s="1">
        <f t="shared" si="8"/>
        <v>-0.19444940000000233</v>
      </c>
      <c r="D276" s="1">
        <f t="shared" si="9"/>
        <v>-2.511401070080038</v>
      </c>
    </row>
    <row r="277" spans="1:4" x14ac:dyDescent="0.15">
      <c r="A277" s="1">
        <v>11</v>
      </c>
      <c r="B277" s="1">
        <v>0</v>
      </c>
      <c r="C277" s="1">
        <f t="shared" si="8"/>
        <v>-0.19444940000000233</v>
      </c>
      <c r="D277" s="1">
        <f t="shared" si="9"/>
        <v>-2.5191790460800383</v>
      </c>
    </row>
    <row r="278" spans="1:4" x14ac:dyDescent="0.15">
      <c r="A278" s="1">
        <v>11.04</v>
      </c>
      <c r="B278" s="1">
        <v>0</v>
      </c>
      <c r="C278" s="1">
        <f t="shared" si="8"/>
        <v>-0.19444940000000233</v>
      </c>
      <c r="D278" s="1">
        <f t="shared" si="9"/>
        <v>-2.5269570220800386</v>
      </c>
    </row>
    <row r="279" spans="1:4" x14ac:dyDescent="0.15">
      <c r="A279" s="1">
        <v>11.08</v>
      </c>
      <c r="B279" s="1">
        <v>0</v>
      </c>
      <c r="C279" s="1">
        <f t="shared" si="8"/>
        <v>-0.19444940000000233</v>
      </c>
      <c r="D279" s="1">
        <f t="shared" si="9"/>
        <v>-2.5347349980800389</v>
      </c>
    </row>
    <row r="280" spans="1:4" x14ac:dyDescent="0.15">
      <c r="A280" s="1">
        <v>11.12</v>
      </c>
      <c r="B280" s="1">
        <v>0</v>
      </c>
      <c r="C280" s="1">
        <f t="shared" si="8"/>
        <v>-0.19444940000000233</v>
      </c>
      <c r="D280" s="1">
        <f t="shared" si="9"/>
        <v>-2.5425129740800392</v>
      </c>
    </row>
    <row r="281" spans="1:4" x14ac:dyDescent="0.15">
      <c r="A281" s="1">
        <v>11.16</v>
      </c>
      <c r="B281" s="1">
        <v>0</v>
      </c>
      <c r="C281" s="1">
        <f t="shared" si="8"/>
        <v>-0.19444940000000233</v>
      </c>
      <c r="D281" s="1">
        <f t="shared" si="9"/>
        <v>-2.5502909500800395</v>
      </c>
    </row>
    <row r="282" spans="1:4" x14ac:dyDescent="0.15">
      <c r="A282" s="1">
        <v>11.2</v>
      </c>
      <c r="B282" s="1">
        <v>0</v>
      </c>
      <c r="C282" s="1">
        <f t="shared" si="8"/>
        <v>-0.19444940000000233</v>
      </c>
      <c r="D282" s="1">
        <f t="shared" si="9"/>
        <v>-2.5580689260800398</v>
      </c>
    </row>
    <row r="283" spans="1:4" x14ac:dyDescent="0.15">
      <c r="A283" s="1">
        <v>11.24</v>
      </c>
      <c r="B283" s="1">
        <v>0</v>
      </c>
      <c r="C283" s="1">
        <f t="shared" si="8"/>
        <v>-0.19444940000000233</v>
      </c>
      <c r="D283" s="1">
        <f t="shared" si="9"/>
        <v>-2.5658469020800401</v>
      </c>
    </row>
    <row r="284" spans="1:4" x14ac:dyDescent="0.15">
      <c r="A284" s="1">
        <v>11.28</v>
      </c>
      <c r="B284" s="1">
        <v>0</v>
      </c>
      <c r="C284" s="1">
        <f t="shared" si="8"/>
        <v>-0.19444940000000233</v>
      </c>
      <c r="D284" s="1">
        <f t="shared" si="9"/>
        <v>-2.5736248780800404</v>
      </c>
    </row>
    <row r="285" spans="1:4" x14ac:dyDescent="0.15">
      <c r="A285" s="1">
        <v>11.32</v>
      </c>
      <c r="B285" s="1">
        <v>0</v>
      </c>
      <c r="C285" s="1">
        <f t="shared" si="8"/>
        <v>-0.19444940000000233</v>
      </c>
      <c r="D285" s="1">
        <f t="shared" si="9"/>
        <v>-2.5814028540800407</v>
      </c>
    </row>
    <row r="286" spans="1:4" x14ac:dyDescent="0.15">
      <c r="A286" s="1">
        <v>11.36</v>
      </c>
      <c r="B286" s="1">
        <v>0</v>
      </c>
      <c r="C286" s="1">
        <f t="shared" si="8"/>
        <v>-0.19444940000000233</v>
      </c>
      <c r="D286" s="1">
        <f t="shared" si="9"/>
        <v>-2.589180830080041</v>
      </c>
    </row>
    <row r="287" spans="1:4" x14ac:dyDescent="0.15">
      <c r="A287" s="1">
        <v>11.4</v>
      </c>
      <c r="B287" s="1">
        <v>0</v>
      </c>
      <c r="C287" s="1">
        <f t="shared" si="8"/>
        <v>-0.19444940000000233</v>
      </c>
      <c r="D287" s="1">
        <f t="shared" si="9"/>
        <v>-2.5969588060800413</v>
      </c>
    </row>
    <row r="288" spans="1:4" x14ac:dyDescent="0.15">
      <c r="A288" s="1">
        <v>11.44</v>
      </c>
      <c r="B288" s="1">
        <v>0</v>
      </c>
      <c r="C288" s="1">
        <f t="shared" si="8"/>
        <v>-0.19444940000000233</v>
      </c>
      <c r="D288" s="1">
        <f t="shared" si="9"/>
        <v>-2.6047367820800416</v>
      </c>
    </row>
    <row r="289" spans="1:4" x14ac:dyDescent="0.15">
      <c r="A289" s="1">
        <v>11.48</v>
      </c>
      <c r="B289" s="1">
        <v>0</v>
      </c>
      <c r="C289" s="1">
        <f t="shared" si="8"/>
        <v>-0.19444940000000233</v>
      </c>
      <c r="D289" s="1">
        <f t="shared" si="9"/>
        <v>-2.6125147580800419</v>
      </c>
    </row>
    <row r="290" spans="1:4" x14ac:dyDescent="0.15">
      <c r="A290" s="1">
        <v>11.52</v>
      </c>
      <c r="B290" s="1">
        <v>0</v>
      </c>
      <c r="C290" s="1">
        <f t="shared" si="8"/>
        <v>-0.19444940000000233</v>
      </c>
      <c r="D290" s="1">
        <f t="shared" si="9"/>
        <v>-2.6202927340800422</v>
      </c>
    </row>
    <row r="291" spans="1:4" x14ac:dyDescent="0.15">
      <c r="A291" s="1">
        <v>11.56</v>
      </c>
      <c r="B291" s="1">
        <v>0</v>
      </c>
      <c r="C291" s="1">
        <f t="shared" si="8"/>
        <v>-0.19444940000000233</v>
      </c>
      <c r="D291" s="1">
        <f t="shared" si="9"/>
        <v>-2.6280707100800424</v>
      </c>
    </row>
    <row r="292" spans="1:4" x14ac:dyDescent="0.15">
      <c r="A292" s="1">
        <v>11.6</v>
      </c>
      <c r="B292" s="1">
        <v>0</v>
      </c>
      <c r="C292" s="1">
        <f t="shared" si="8"/>
        <v>-0.19444940000000233</v>
      </c>
      <c r="D292" s="1">
        <f t="shared" si="9"/>
        <v>-2.6358486860800427</v>
      </c>
    </row>
    <row r="293" spans="1:4" x14ac:dyDescent="0.15">
      <c r="A293" s="1">
        <v>11.64</v>
      </c>
      <c r="B293" s="1">
        <v>0</v>
      </c>
      <c r="C293" s="1">
        <f t="shared" si="8"/>
        <v>-0.19444940000000233</v>
      </c>
      <c r="D293" s="1">
        <f t="shared" si="9"/>
        <v>-2.643626662080043</v>
      </c>
    </row>
    <row r="294" spans="1:4" x14ac:dyDescent="0.15">
      <c r="A294" s="1">
        <v>11.68</v>
      </c>
      <c r="B294" s="1">
        <v>0</v>
      </c>
      <c r="C294" s="1">
        <f t="shared" si="8"/>
        <v>-0.19444940000000233</v>
      </c>
      <c r="D294" s="1">
        <f t="shared" si="9"/>
        <v>-2.6514046380800433</v>
      </c>
    </row>
    <row r="295" spans="1:4" x14ac:dyDescent="0.15">
      <c r="A295" s="1">
        <v>11.72</v>
      </c>
      <c r="B295" s="1">
        <v>0</v>
      </c>
      <c r="C295" s="1">
        <f t="shared" si="8"/>
        <v>-0.19444940000000233</v>
      </c>
      <c r="D295" s="1">
        <f t="shared" si="9"/>
        <v>-2.6591826140800436</v>
      </c>
    </row>
    <row r="296" spans="1:4" x14ac:dyDescent="0.15">
      <c r="A296" s="1">
        <v>11.76</v>
      </c>
      <c r="B296" s="1">
        <v>0</v>
      </c>
      <c r="C296" s="1">
        <f t="shared" si="8"/>
        <v>-0.19444940000000233</v>
      </c>
      <c r="D296" s="1">
        <f t="shared" si="9"/>
        <v>-2.6669605900800439</v>
      </c>
    </row>
    <row r="297" spans="1:4" x14ac:dyDescent="0.15">
      <c r="A297" s="1">
        <v>11.8</v>
      </c>
      <c r="B297" s="1">
        <v>0</v>
      </c>
      <c r="C297" s="1">
        <f t="shared" si="8"/>
        <v>-0.19444940000000233</v>
      </c>
      <c r="D297" s="1">
        <f t="shared" si="9"/>
        <v>-2.6747385660800442</v>
      </c>
    </row>
    <row r="298" spans="1:4" x14ac:dyDescent="0.15">
      <c r="A298" s="1">
        <v>11.84</v>
      </c>
      <c r="B298" s="1">
        <v>0</v>
      </c>
      <c r="C298" s="1">
        <f t="shared" si="8"/>
        <v>-0.19444940000000233</v>
      </c>
      <c r="D298" s="1">
        <f t="shared" si="9"/>
        <v>-2.6825165420800445</v>
      </c>
    </row>
    <row r="299" spans="1:4" x14ac:dyDescent="0.15">
      <c r="A299" s="1">
        <v>11.88</v>
      </c>
      <c r="B299" s="1">
        <v>0</v>
      </c>
      <c r="C299" s="1">
        <f t="shared" si="8"/>
        <v>-0.19444940000000233</v>
      </c>
      <c r="D299" s="1">
        <f t="shared" si="9"/>
        <v>-2.6902945180800448</v>
      </c>
    </row>
    <row r="300" spans="1:4" x14ac:dyDescent="0.15">
      <c r="A300" s="1">
        <v>11.92</v>
      </c>
      <c r="B300" s="1">
        <v>0</v>
      </c>
      <c r="C300" s="1">
        <f t="shared" si="8"/>
        <v>-0.19444940000000233</v>
      </c>
      <c r="D300" s="1">
        <f t="shared" si="9"/>
        <v>-2.6980724940800451</v>
      </c>
    </row>
    <row r="301" spans="1:4" x14ac:dyDescent="0.15">
      <c r="A301" s="1">
        <v>11.96</v>
      </c>
      <c r="B301" s="1">
        <v>0</v>
      </c>
      <c r="C301" s="1">
        <f t="shared" si="8"/>
        <v>-0.19444940000000233</v>
      </c>
      <c r="D301" s="1">
        <f t="shared" si="9"/>
        <v>-2.7058504700800454</v>
      </c>
    </row>
    <row r="302" spans="1:4" x14ac:dyDescent="0.15">
      <c r="A302" s="1">
        <v>12</v>
      </c>
      <c r="B302" s="1">
        <v>0</v>
      </c>
      <c r="C302" s="1">
        <f t="shared" si="8"/>
        <v>-0.19444940000000233</v>
      </c>
      <c r="D302" s="1">
        <f t="shared" si="9"/>
        <v>-2.7136284460800457</v>
      </c>
    </row>
    <row r="303" spans="1:4" x14ac:dyDescent="0.15">
      <c r="A303" s="1">
        <v>12.04</v>
      </c>
      <c r="B303" s="1">
        <v>0</v>
      </c>
      <c r="C303" s="1">
        <f t="shared" si="8"/>
        <v>-0.19444940000000233</v>
      </c>
      <c r="D303" s="1">
        <f t="shared" si="9"/>
        <v>-2.721406422080046</v>
      </c>
    </row>
    <row r="304" spans="1:4" x14ac:dyDescent="0.15">
      <c r="A304" s="1">
        <v>12.08</v>
      </c>
      <c r="B304" s="1">
        <v>0</v>
      </c>
      <c r="C304" s="1">
        <f t="shared" si="8"/>
        <v>-0.19444940000000233</v>
      </c>
      <c r="D304" s="1">
        <f t="shared" si="9"/>
        <v>-2.7291843980800463</v>
      </c>
    </row>
    <row r="305" spans="1:4" x14ac:dyDescent="0.15">
      <c r="A305" s="1">
        <v>12.12</v>
      </c>
      <c r="B305" s="1">
        <v>0</v>
      </c>
      <c r="C305" s="1">
        <f t="shared" si="8"/>
        <v>-0.19444940000000233</v>
      </c>
      <c r="D305" s="1">
        <f t="shared" si="9"/>
        <v>-2.7369623740800466</v>
      </c>
    </row>
    <row r="306" spans="1:4" x14ac:dyDescent="0.15">
      <c r="A306" s="1">
        <v>12.16</v>
      </c>
      <c r="B306" s="1">
        <v>0</v>
      </c>
      <c r="C306" s="1">
        <f t="shared" si="8"/>
        <v>-0.19444940000000233</v>
      </c>
      <c r="D306" s="1">
        <f t="shared" si="9"/>
        <v>-2.7447403500800469</v>
      </c>
    </row>
    <row r="307" spans="1:4" x14ac:dyDescent="0.15">
      <c r="A307" s="1">
        <v>12.2</v>
      </c>
      <c r="B307" s="1">
        <v>0</v>
      </c>
      <c r="C307" s="1">
        <f t="shared" si="8"/>
        <v>-0.19444940000000233</v>
      </c>
      <c r="D307" s="1">
        <f t="shared" si="9"/>
        <v>-2.7525183260800472</v>
      </c>
    </row>
    <row r="308" spans="1:4" x14ac:dyDescent="0.15">
      <c r="A308" s="1">
        <v>12.24</v>
      </c>
      <c r="B308" s="1">
        <v>0</v>
      </c>
      <c r="C308" s="1">
        <f t="shared" si="8"/>
        <v>-0.19444940000000233</v>
      </c>
      <c r="D308" s="1">
        <f t="shared" si="9"/>
        <v>-2.7602963020800475</v>
      </c>
    </row>
    <row r="309" spans="1:4" x14ac:dyDescent="0.15">
      <c r="A309" s="1">
        <v>12.28</v>
      </c>
      <c r="B309" s="1">
        <v>0</v>
      </c>
      <c r="C309" s="1">
        <f t="shared" si="8"/>
        <v>-0.19444940000000233</v>
      </c>
      <c r="D309" s="1">
        <f t="shared" si="9"/>
        <v>-2.7680742780800478</v>
      </c>
    </row>
    <row r="310" spans="1:4" x14ac:dyDescent="0.15">
      <c r="A310" s="1">
        <v>12.32</v>
      </c>
      <c r="B310" s="1">
        <v>0</v>
      </c>
      <c r="C310" s="1">
        <f t="shared" si="8"/>
        <v>-0.19444940000000233</v>
      </c>
      <c r="D310" s="1">
        <f t="shared" si="9"/>
        <v>-2.7758522540800481</v>
      </c>
    </row>
    <row r="311" spans="1:4" x14ac:dyDescent="0.15">
      <c r="A311" s="1">
        <v>12.36</v>
      </c>
      <c r="B311" s="1">
        <v>0</v>
      </c>
      <c r="C311" s="1">
        <f t="shared" si="8"/>
        <v>-0.19444940000000233</v>
      </c>
      <c r="D311" s="1">
        <f t="shared" si="9"/>
        <v>-2.7836302300800484</v>
      </c>
    </row>
    <row r="312" spans="1:4" x14ac:dyDescent="0.15">
      <c r="A312" s="1">
        <v>12.4</v>
      </c>
      <c r="B312" s="1">
        <v>0</v>
      </c>
      <c r="C312" s="1">
        <f t="shared" si="8"/>
        <v>-0.19444940000000233</v>
      </c>
      <c r="D312" s="1">
        <f t="shared" si="9"/>
        <v>-2.7914082060800487</v>
      </c>
    </row>
    <row r="313" spans="1:4" x14ac:dyDescent="0.15">
      <c r="A313" s="1">
        <v>12.44</v>
      </c>
      <c r="B313" s="1">
        <v>0</v>
      </c>
      <c r="C313" s="1">
        <f t="shared" si="8"/>
        <v>-0.19444940000000233</v>
      </c>
      <c r="D313" s="1">
        <f t="shared" si="9"/>
        <v>-2.799186182080049</v>
      </c>
    </row>
    <row r="314" spans="1:4" x14ac:dyDescent="0.15">
      <c r="A314" s="1">
        <v>12.48</v>
      </c>
      <c r="B314" s="1">
        <v>0</v>
      </c>
      <c r="C314" s="1">
        <f t="shared" si="8"/>
        <v>-0.19444940000000233</v>
      </c>
      <c r="D314" s="1">
        <f t="shared" si="9"/>
        <v>-2.8069641580800493</v>
      </c>
    </row>
    <row r="315" spans="1:4" x14ac:dyDescent="0.15">
      <c r="A315" s="1">
        <v>12.52</v>
      </c>
      <c r="B315" s="1">
        <v>0</v>
      </c>
      <c r="C315" s="1">
        <f t="shared" si="8"/>
        <v>-0.19444940000000233</v>
      </c>
      <c r="D315" s="1">
        <f t="shared" si="9"/>
        <v>-2.8147421340800496</v>
      </c>
    </row>
    <row r="316" spans="1:4" x14ac:dyDescent="0.15">
      <c r="A316" s="1">
        <v>12.56</v>
      </c>
      <c r="B316" s="1">
        <v>0</v>
      </c>
      <c r="C316" s="1">
        <f t="shared" si="8"/>
        <v>-0.19444940000000233</v>
      </c>
      <c r="D316" s="1">
        <f t="shared" si="9"/>
        <v>-2.8225201100800499</v>
      </c>
    </row>
    <row r="317" spans="1:4" x14ac:dyDescent="0.15">
      <c r="A317" s="1">
        <v>12.6</v>
      </c>
      <c r="B317" s="1">
        <v>0</v>
      </c>
      <c r="C317" s="1">
        <f t="shared" si="8"/>
        <v>-0.19444940000000233</v>
      </c>
      <c r="D317" s="1">
        <f t="shared" si="9"/>
        <v>-2.8302980860800502</v>
      </c>
    </row>
    <row r="318" spans="1:4" x14ac:dyDescent="0.15">
      <c r="A318" s="1">
        <v>12.64</v>
      </c>
      <c r="B318" s="1">
        <v>0</v>
      </c>
      <c r="C318" s="1">
        <f t="shared" si="8"/>
        <v>-0.19444940000000233</v>
      </c>
      <c r="D318" s="1">
        <f t="shared" si="9"/>
        <v>-2.8380760620800505</v>
      </c>
    </row>
    <row r="319" spans="1:4" x14ac:dyDescent="0.15">
      <c r="A319" s="1">
        <v>12.68</v>
      </c>
      <c r="B319" s="1">
        <v>0</v>
      </c>
      <c r="C319" s="1">
        <f t="shared" si="8"/>
        <v>-0.19444940000000233</v>
      </c>
      <c r="D319" s="1">
        <f t="shared" si="9"/>
        <v>-2.8458540380800508</v>
      </c>
    </row>
    <row r="320" spans="1:4" x14ac:dyDescent="0.15">
      <c r="A320" s="1">
        <v>12.72</v>
      </c>
      <c r="B320" s="1">
        <v>0</v>
      </c>
      <c r="C320" s="1">
        <f t="shared" si="8"/>
        <v>-0.19444940000000233</v>
      </c>
      <c r="D320" s="1">
        <f t="shared" si="9"/>
        <v>-2.8536320140800511</v>
      </c>
    </row>
    <row r="321" spans="1:4" x14ac:dyDescent="0.15">
      <c r="A321" s="1">
        <v>12.76</v>
      </c>
      <c r="B321" s="1">
        <v>0</v>
      </c>
      <c r="C321" s="1">
        <f t="shared" si="8"/>
        <v>-0.19444940000000233</v>
      </c>
      <c r="D321" s="1">
        <f t="shared" si="9"/>
        <v>-2.8614099900800514</v>
      </c>
    </row>
    <row r="322" spans="1:4" x14ac:dyDescent="0.15">
      <c r="A322" s="1">
        <v>12.8</v>
      </c>
      <c r="B322" s="1">
        <v>0</v>
      </c>
      <c r="C322" s="1">
        <f t="shared" si="8"/>
        <v>-0.19444940000000233</v>
      </c>
      <c r="D322" s="1">
        <f t="shared" si="9"/>
        <v>-2.8691879660800517</v>
      </c>
    </row>
    <row r="323" spans="1:4" x14ac:dyDescent="0.15">
      <c r="A323" s="1">
        <v>12.84</v>
      </c>
      <c r="B323" s="1">
        <v>0</v>
      </c>
      <c r="C323" s="1">
        <f t="shared" si="8"/>
        <v>-0.19444940000000233</v>
      </c>
      <c r="D323" s="1">
        <f t="shared" si="9"/>
        <v>-2.876965942080052</v>
      </c>
    </row>
    <row r="324" spans="1:4" x14ac:dyDescent="0.15">
      <c r="A324" s="1">
        <v>12.88</v>
      </c>
      <c r="B324" s="1">
        <v>0</v>
      </c>
      <c r="C324" s="1">
        <f t="shared" ref="C324:C387" si="10">(B324+B323)*0.02+C323</f>
        <v>-0.19444940000000233</v>
      </c>
      <c r="D324" s="1">
        <f t="shared" ref="D324:D387" si="11">(C324+C323)*0.02+D323</f>
        <v>-2.8847439180800523</v>
      </c>
    </row>
    <row r="325" spans="1:4" x14ac:dyDescent="0.15">
      <c r="A325" s="1">
        <v>12.92</v>
      </c>
      <c r="B325" s="1">
        <v>0</v>
      </c>
      <c r="C325" s="1">
        <f t="shared" si="10"/>
        <v>-0.19444940000000233</v>
      </c>
      <c r="D325" s="1">
        <f t="shared" si="11"/>
        <v>-2.8925218940800526</v>
      </c>
    </row>
    <row r="326" spans="1:4" x14ac:dyDescent="0.15">
      <c r="A326" s="1">
        <v>12.96</v>
      </c>
      <c r="B326" s="1">
        <v>0</v>
      </c>
      <c r="C326" s="1">
        <f t="shared" si="10"/>
        <v>-0.19444940000000233</v>
      </c>
      <c r="D326" s="1">
        <f t="shared" si="11"/>
        <v>-2.9002998700800529</v>
      </c>
    </row>
    <row r="327" spans="1:4" x14ac:dyDescent="0.15">
      <c r="A327" s="1">
        <v>13</v>
      </c>
      <c r="B327" s="1">
        <v>0</v>
      </c>
      <c r="C327" s="1">
        <f t="shared" si="10"/>
        <v>-0.19444940000000233</v>
      </c>
      <c r="D327" s="1">
        <f t="shared" si="11"/>
        <v>-2.9080778460800532</v>
      </c>
    </row>
    <row r="328" spans="1:4" x14ac:dyDescent="0.15">
      <c r="A328" s="1">
        <v>13.04</v>
      </c>
      <c r="B328" s="1">
        <v>0</v>
      </c>
      <c r="C328" s="1">
        <f t="shared" si="10"/>
        <v>-0.19444940000000233</v>
      </c>
      <c r="D328" s="1">
        <f t="shared" si="11"/>
        <v>-2.9158558220800534</v>
      </c>
    </row>
    <row r="329" spans="1:4" x14ac:dyDescent="0.15">
      <c r="A329" s="1">
        <v>13.08</v>
      </c>
      <c r="B329" s="1">
        <v>0</v>
      </c>
      <c r="C329" s="1">
        <f t="shared" si="10"/>
        <v>-0.19444940000000233</v>
      </c>
      <c r="D329" s="1">
        <f t="shared" si="11"/>
        <v>-2.9236337980800537</v>
      </c>
    </row>
    <row r="330" spans="1:4" x14ac:dyDescent="0.15">
      <c r="A330" s="1">
        <v>13.12</v>
      </c>
      <c r="B330" s="1">
        <v>0</v>
      </c>
      <c r="C330" s="1">
        <f t="shared" si="10"/>
        <v>-0.19444940000000233</v>
      </c>
      <c r="D330" s="1">
        <f t="shared" si="11"/>
        <v>-2.931411774080054</v>
      </c>
    </row>
    <row r="331" spans="1:4" x14ac:dyDescent="0.15">
      <c r="A331" s="1">
        <v>13.16</v>
      </c>
      <c r="B331" s="1">
        <v>0</v>
      </c>
      <c r="C331" s="1">
        <f t="shared" si="10"/>
        <v>-0.19444940000000233</v>
      </c>
      <c r="D331" s="1">
        <f t="shared" si="11"/>
        <v>-2.9391897500800543</v>
      </c>
    </row>
    <row r="332" spans="1:4" x14ac:dyDescent="0.15">
      <c r="A332" s="1">
        <v>13.2</v>
      </c>
      <c r="B332" s="1">
        <v>0</v>
      </c>
      <c r="C332" s="1">
        <f t="shared" si="10"/>
        <v>-0.19444940000000233</v>
      </c>
      <c r="D332" s="1">
        <f t="shared" si="11"/>
        <v>-2.9469677260800546</v>
      </c>
    </row>
    <row r="333" spans="1:4" x14ac:dyDescent="0.15">
      <c r="A333" s="1">
        <v>13.24</v>
      </c>
      <c r="B333" s="1">
        <v>0</v>
      </c>
      <c r="C333" s="1">
        <f t="shared" si="10"/>
        <v>-0.19444940000000233</v>
      </c>
      <c r="D333" s="1">
        <f t="shared" si="11"/>
        <v>-2.9547457020800549</v>
      </c>
    </row>
    <row r="334" spans="1:4" x14ac:dyDescent="0.15">
      <c r="A334" s="1">
        <v>13.28</v>
      </c>
      <c r="B334" s="1">
        <v>0</v>
      </c>
      <c r="C334" s="1">
        <f t="shared" si="10"/>
        <v>-0.19444940000000233</v>
      </c>
      <c r="D334" s="1">
        <f t="shared" si="11"/>
        <v>-2.9625236780800552</v>
      </c>
    </row>
    <row r="335" spans="1:4" x14ac:dyDescent="0.15">
      <c r="A335" s="1">
        <v>13.32</v>
      </c>
      <c r="B335" s="1">
        <v>0</v>
      </c>
      <c r="C335" s="1">
        <f t="shared" si="10"/>
        <v>-0.19444940000000233</v>
      </c>
      <c r="D335" s="1">
        <f t="shared" si="11"/>
        <v>-2.9703016540800555</v>
      </c>
    </row>
    <row r="336" spans="1:4" x14ac:dyDescent="0.15">
      <c r="A336" s="1">
        <v>13.36</v>
      </c>
      <c r="B336" s="1">
        <v>0</v>
      </c>
      <c r="C336" s="1">
        <f t="shared" si="10"/>
        <v>-0.19444940000000233</v>
      </c>
      <c r="D336" s="1">
        <f t="shared" si="11"/>
        <v>-2.9780796300800558</v>
      </c>
    </row>
    <row r="337" spans="1:4" x14ac:dyDescent="0.15">
      <c r="A337" s="1">
        <v>13.4</v>
      </c>
      <c r="B337" s="1">
        <v>0</v>
      </c>
      <c r="C337" s="1">
        <f t="shared" si="10"/>
        <v>-0.19444940000000233</v>
      </c>
      <c r="D337" s="1">
        <f t="shared" si="11"/>
        <v>-2.9858576060800561</v>
      </c>
    </row>
    <row r="338" spans="1:4" x14ac:dyDescent="0.15">
      <c r="A338" s="1">
        <v>13.44</v>
      </c>
      <c r="B338" s="1">
        <v>0</v>
      </c>
      <c r="C338" s="1">
        <f t="shared" si="10"/>
        <v>-0.19444940000000233</v>
      </c>
      <c r="D338" s="1">
        <f t="shared" si="11"/>
        <v>-2.9936355820800564</v>
      </c>
    </row>
    <row r="339" spans="1:4" x14ac:dyDescent="0.15">
      <c r="A339" s="1">
        <v>13.48</v>
      </c>
      <c r="B339" s="1">
        <v>0</v>
      </c>
      <c r="C339" s="1">
        <f t="shared" si="10"/>
        <v>-0.19444940000000233</v>
      </c>
      <c r="D339" s="1">
        <f t="shared" si="11"/>
        <v>-3.0014135580800567</v>
      </c>
    </row>
    <row r="340" spans="1:4" x14ac:dyDescent="0.15">
      <c r="A340" s="1">
        <v>13.52</v>
      </c>
      <c r="B340" s="1">
        <v>0</v>
      </c>
      <c r="C340" s="1">
        <f t="shared" si="10"/>
        <v>-0.19444940000000233</v>
      </c>
      <c r="D340" s="1">
        <f t="shared" si="11"/>
        <v>-3.009191534080057</v>
      </c>
    </row>
    <row r="341" spans="1:4" x14ac:dyDescent="0.15">
      <c r="A341" s="1">
        <v>13.56</v>
      </c>
      <c r="B341" s="1">
        <v>0</v>
      </c>
      <c r="C341" s="1">
        <f t="shared" si="10"/>
        <v>-0.19444940000000233</v>
      </c>
      <c r="D341" s="1">
        <f t="shared" si="11"/>
        <v>-3.0169695100800573</v>
      </c>
    </row>
    <row r="342" spans="1:4" x14ac:dyDescent="0.15">
      <c r="A342" s="1">
        <v>13.6</v>
      </c>
      <c r="B342" s="1">
        <v>0</v>
      </c>
      <c r="C342" s="1">
        <f t="shared" si="10"/>
        <v>-0.19444940000000233</v>
      </c>
      <c r="D342" s="1">
        <f t="shared" si="11"/>
        <v>-3.0247474860800576</v>
      </c>
    </row>
    <row r="343" spans="1:4" x14ac:dyDescent="0.15">
      <c r="A343" s="1">
        <v>13.64</v>
      </c>
      <c r="B343" s="1">
        <v>0</v>
      </c>
      <c r="C343" s="1">
        <f t="shared" si="10"/>
        <v>-0.19444940000000233</v>
      </c>
      <c r="D343" s="1">
        <f t="shared" si="11"/>
        <v>-3.0325254620800579</v>
      </c>
    </row>
    <row r="344" spans="1:4" x14ac:dyDescent="0.15">
      <c r="A344" s="1">
        <v>13.68</v>
      </c>
      <c r="B344" s="1">
        <v>0</v>
      </c>
      <c r="C344" s="1">
        <f t="shared" si="10"/>
        <v>-0.19444940000000233</v>
      </c>
      <c r="D344" s="1">
        <f t="shared" si="11"/>
        <v>-3.0403034380800582</v>
      </c>
    </row>
    <row r="345" spans="1:4" x14ac:dyDescent="0.15">
      <c r="A345" s="1">
        <v>13.72</v>
      </c>
      <c r="B345" s="1">
        <v>0</v>
      </c>
      <c r="C345" s="1">
        <f t="shared" si="10"/>
        <v>-0.19444940000000233</v>
      </c>
      <c r="D345" s="1">
        <f t="shared" si="11"/>
        <v>-3.0480814140800585</v>
      </c>
    </row>
    <row r="346" spans="1:4" x14ac:dyDescent="0.15">
      <c r="A346" s="1">
        <v>13.76</v>
      </c>
      <c r="B346" s="1">
        <v>0</v>
      </c>
      <c r="C346" s="1">
        <f t="shared" si="10"/>
        <v>-0.19444940000000233</v>
      </c>
      <c r="D346" s="1">
        <f t="shared" si="11"/>
        <v>-3.0558593900800588</v>
      </c>
    </row>
    <row r="347" spans="1:4" x14ac:dyDescent="0.15">
      <c r="A347" s="1">
        <v>13.8</v>
      </c>
      <c r="B347" s="1">
        <v>0</v>
      </c>
      <c r="C347" s="1">
        <f t="shared" si="10"/>
        <v>-0.19444940000000233</v>
      </c>
      <c r="D347" s="1">
        <f t="shared" si="11"/>
        <v>-3.0636373660800591</v>
      </c>
    </row>
    <row r="348" spans="1:4" x14ac:dyDescent="0.15">
      <c r="A348" s="1">
        <v>13.84</v>
      </c>
      <c r="B348" s="1">
        <v>0</v>
      </c>
      <c r="C348" s="1">
        <f t="shared" si="10"/>
        <v>-0.19444940000000233</v>
      </c>
      <c r="D348" s="1">
        <f t="shared" si="11"/>
        <v>-3.0714153420800594</v>
      </c>
    </row>
    <row r="349" spans="1:4" x14ac:dyDescent="0.15">
      <c r="A349" s="1">
        <v>13.88</v>
      </c>
      <c r="B349" s="1">
        <v>0</v>
      </c>
      <c r="C349" s="1">
        <f t="shared" si="10"/>
        <v>-0.19444940000000233</v>
      </c>
      <c r="D349" s="1">
        <f t="shared" si="11"/>
        <v>-3.0791933180800597</v>
      </c>
    </row>
    <row r="350" spans="1:4" x14ac:dyDescent="0.15">
      <c r="A350" s="1">
        <v>13.92</v>
      </c>
      <c r="B350" s="1">
        <v>0</v>
      </c>
      <c r="C350" s="1">
        <f t="shared" si="10"/>
        <v>-0.19444940000000233</v>
      </c>
      <c r="D350" s="1">
        <f t="shared" si="11"/>
        <v>-3.08697129408006</v>
      </c>
    </row>
    <row r="351" spans="1:4" x14ac:dyDescent="0.15">
      <c r="A351" s="1">
        <v>13.96</v>
      </c>
      <c r="B351" s="1">
        <v>0</v>
      </c>
      <c r="C351" s="1">
        <f t="shared" si="10"/>
        <v>-0.19444940000000233</v>
      </c>
      <c r="D351" s="1">
        <f t="shared" si="11"/>
        <v>-3.0947492700800603</v>
      </c>
    </row>
    <row r="352" spans="1:4" x14ac:dyDescent="0.15">
      <c r="A352" s="1">
        <v>14</v>
      </c>
      <c r="B352" s="1">
        <v>0</v>
      </c>
      <c r="C352" s="1">
        <f t="shared" si="10"/>
        <v>-0.19444940000000233</v>
      </c>
      <c r="D352" s="1">
        <f t="shared" si="11"/>
        <v>-3.1025272460800606</v>
      </c>
    </row>
    <row r="353" spans="1:4" x14ac:dyDescent="0.15">
      <c r="A353" s="1">
        <v>14.04</v>
      </c>
      <c r="B353" s="1">
        <v>0</v>
      </c>
      <c r="C353" s="1">
        <f t="shared" si="10"/>
        <v>-0.19444940000000233</v>
      </c>
      <c r="D353" s="1">
        <f t="shared" si="11"/>
        <v>-3.1103052220800609</v>
      </c>
    </row>
    <row r="354" spans="1:4" x14ac:dyDescent="0.15">
      <c r="A354" s="1">
        <v>14.08</v>
      </c>
      <c r="B354" s="1">
        <v>0</v>
      </c>
      <c r="C354" s="1">
        <f t="shared" si="10"/>
        <v>-0.19444940000000233</v>
      </c>
      <c r="D354" s="1">
        <f t="shared" si="11"/>
        <v>-3.1180831980800612</v>
      </c>
    </row>
    <row r="355" spans="1:4" x14ac:dyDescent="0.15">
      <c r="A355" s="1">
        <v>14.12</v>
      </c>
      <c r="B355" s="1">
        <v>0</v>
      </c>
      <c r="C355" s="1">
        <f t="shared" si="10"/>
        <v>-0.19444940000000233</v>
      </c>
      <c r="D355" s="1">
        <f t="shared" si="11"/>
        <v>-3.1258611740800615</v>
      </c>
    </row>
    <row r="356" spans="1:4" x14ac:dyDescent="0.15">
      <c r="A356" s="1">
        <v>14.16</v>
      </c>
      <c r="B356" s="1">
        <v>0</v>
      </c>
      <c r="C356" s="1">
        <f t="shared" si="10"/>
        <v>-0.19444940000000233</v>
      </c>
      <c r="D356" s="1">
        <f t="shared" si="11"/>
        <v>-3.1336391500800618</v>
      </c>
    </row>
    <row r="357" spans="1:4" x14ac:dyDescent="0.15">
      <c r="A357" s="1">
        <v>14.2</v>
      </c>
      <c r="B357" s="1">
        <v>0</v>
      </c>
      <c r="C357" s="1">
        <f t="shared" si="10"/>
        <v>-0.19444940000000233</v>
      </c>
      <c r="D357" s="1">
        <f t="shared" si="11"/>
        <v>-3.1414171260800621</v>
      </c>
    </row>
    <row r="358" spans="1:4" x14ac:dyDescent="0.15">
      <c r="A358" s="1">
        <v>14.24</v>
      </c>
      <c r="B358" s="1">
        <v>0</v>
      </c>
      <c r="C358" s="1">
        <f t="shared" si="10"/>
        <v>-0.19444940000000233</v>
      </c>
      <c r="D358" s="1">
        <f t="shared" si="11"/>
        <v>-3.1491951020800624</v>
      </c>
    </row>
    <row r="359" spans="1:4" x14ac:dyDescent="0.15">
      <c r="A359" s="1">
        <v>14.28</v>
      </c>
      <c r="B359" s="1">
        <v>0</v>
      </c>
      <c r="C359" s="1">
        <f t="shared" si="10"/>
        <v>-0.19444940000000233</v>
      </c>
      <c r="D359" s="1">
        <f t="shared" si="11"/>
        <v>-3.1569730780800627</v>
      </c>
    </row>
    <row r="360" spans="1:4" x14ac:dyDescent="0.15">
      <c r="A360" s="1">
        <v>14.32</v>
      </c>
      <c r="B360" s="1">
        <v>0</v>
      </c>
      <c r="C360" s="1">
        <f t="shared" si="10"/>
        <v>-0.19444940000000233</v>
      </c>
      <c r="D360" s="1">
        <f t="shared" si="11"/>
        <v>-3.164751054080063</v>
      </c>
    </row>
    <row r="361" spans="1:4" x14ac:dyDescent="0.15">
      <c r="A361" s="1">
        <v>14.36</v>
      </c>
      <c r="B361" s="1">
        <v>0</v>
      </c>
      <c r="C361" s="1">
        <f t="shared" si="10"/>
        <v>-0.19444940000000233</v>
      </c>
      <c r="D361" s="1">
        <f t="shared" si="11"/>
        <v>-3.1725290300800633</v>
      </c>
    </row>
    <row r="362" spans="1:4" x14ac:dyDescent="0.15">
      <c r="A362" s="1">
        <v>14.4</v>
      </c>
      <c r="B362" s="1">
        <v>0</v>
      </c>
      <c r="C362" s="1">
        <f t="shared" si="10"/>
        <v>-0.19444940000000233</v>
      </c>
      <c r="D362" s="1">
        <f t="shared" si="11"/>
        <v>-3.1803070060800636</v>
      </c>
    </row>
    <row r="363" spans="1:4" x14ac:dyDescent="0.15">
      <c r="A363" s="1">
        <v>14.44</v>
      </c>
      <c r="B363" s="1">
        <v>0</v>
      </c>
      <c r="C363" s="1">
        <f t="shared" si="10"/>
        <v>-0.19444940000000233</v>
      </c>
      <c r="D363" s="1">
        <f t="shared" si="11"/>
        <v>-3.1880849820800639</v>
      </c>
    </row>
    <row r="364" spans="1:4" x14ac:dyDescent="0.15">
      <c r="A364" s="1">
        <v>14.48</v>
      </c>
      <c r="B364" s="1">
        <v>0</v>
      </c>
      <c r="C364" s="1">
        <f t="shared" si="10"/>
        <v>-0.19444940000000233</v>
      </c>
      <c r="D364" s="1">
        <f t="shared" si="11"/>
        <v>-3.1958629580800642</v>
      </c>
    </row>
    <row r="365" spans="1:4" x14ac:dyDescent="0.15">
      <c r="A365" s="1">
        <v>14.52</v>
      </c>
      <c r="B365" s="1">
        <v>0</v>
      </c>
      <c r="C365" s="1">
        <f t="shared" si="10"/>
        <v>-0.19444940000000233</v>
      </c>
      <c r="D365" s="1">
        <f t="shared" si="11"/>
        <v>-3.2036409340800645</v>
      </c>
    </row>
    <row r="366" spans="1:4" x14ac:dyDescent="0.15">
      <c r="A366" s="1">
        <v>14.56</v>
      </c>
      <c r="B366" s="1">
        <v>0</v>
      </c>
      <c r="C366" s="1">
        <f t="shared" si="10"/>
        <v>-0.19444940000000233</v>
      </c>
      <c r="D366" s="1">
        <f t="shared" si="11"/>
        <v>-3.2114189100800647</v>
      </c>
    </row>
    <row r="367" spans="1:4" x14ac:dyDescent="0.15">
      <c r="A367" s="1">
        <v>14.6</v>
      </c>
      <c r="B367" s="1">
        <v>0</v>
      </c>
      <c r="C367" s="1">
        <f t="shared" si="10"/>
        <v>-0.19444940000000233</v>
      </c>
      <c r="D367" s="1">
        <f t="shared" si="11"/>
        <v>-3.219196886080065</v>
      </c>
    </row>
    <row r="368" spans="1:4" x14ac:dyDescent="0.15">
      <c r="A368" s="1">
        <v>14.64</v>
      </c>
      <c r="B368" s="1">
        <v>0</v>
      </c>
      <c r="C368" s="1">
        <f t="shared" si="10"/>
        <v>-0.19444940000000233</v>
      </c>
      <c r="D368" s="1">
        <f t="shared" si="11"/>
        <v>-3.2269748620800653</v>
      </c>
    </row>
    <row r="369" spans="1:4" x14ac:dyDescent="0.15">
      <c r="A369" s="1">
        <v>14.68</v>
      </c>
      <c r="B369" s="1">
        <v>0</v>
      </c>
      <c r="C369" s="1">
        <f t="shared" si="10"/>
        <v>-0.19444940000000233</v>
      </c>
      <c r="D369" s="1">
        <f t="shared" si="11"/>
        <v>-3.2347528380800656</v>
      </c>
    </row>
    <row r="370" spans="1:4" x14ac:dyDescent="0.15">
      <c r="A370" s="1">
        <v>14.72</v>
      </c>
      <c r="B370" s="1">
        <v>0</v>
      </c>
      <c r="C370" s="1">
        <f t="shared" si="10"/>
        <v>-0.19444940000000233</v>
      </c>
      <c r="D370" s="1">
        <f t="shared" si="11"/>
        <v>-3.2425308140800659</v>
      </c>
    </row>
    <row r="371" spans="1:4" x14ac:dyDescent="0.15">
      <c r="A371" s="1">
        <v>14.76</v>
      </c>
      <c r="B371" s="1">
        <v>0</v>
      </c>
      <c r="C371" s="1">
        <f t="shared" si="10"/>
        <v>-0.19444940000000233</v>
      </c>
      <c r="D371" s="1">
        <f t="shared" si="11"/>
        <v>-3.2503087900800662</v>
      </c>
    </row>
    <row r="372" spans="1:4" x14ac:dyDescent="0.15">
      <c r="A372" s="1">
        <v>14.8</v>
      </c>
      <c r="B372" s="1">
        <v>0</v>
      </c>
      <c r="C372" s="1">
        <f t="shared" si="10"/>
        <v>-0.19444940000000233</v>
      </c>
      <c r="D372" s="1">
        <f t="shared" si="11"/>
        <v>-3.2580867660800665</v>
      </c>
    </row>
    <row r="373" spans="1:4" x14ac:dyDescent="0.15">
      <c r="A373" s="1">
        <v>14.84</v>
      </c>
      <c r="B373" s="1">
        <v>0</v>
      </c>
      <c r="C373" s="1">
        <f t="shared" si="10"/>
        <v>-0.19444940000000233</v>
      </c>
      <c r="D373" s="1">
        <f t="shared" si="11"/>
        <v>-3.2658647420800668</v>
      </c>
    </row>
    <row r="374" spans="1:4" x14ac:dyDescent="0.15">
      <c r="A374" s="1">
        <v>14.88</v>
      </c>
      <c r="B374" s="1">
        <v>0</v>
      </c>
      <c r="C374" s="1">
        <f t="shared" si="10"/>
        <v>-0.19444940000000233</v>
      </c>
      <c r="D374" s="1">
        <f t="shared" si="11"/>
        <v>-3.2736427180800671</v>
      </c>
    </row>
    <row r="375" spans="1:4" x14ac:dyDescent="0.15">
      <c r="A375" s="1">
        <v>14.92</v>
      </c>
      <c r="B375" s="1">
        <v>0</v>
      </c>
      <c r="C375" s="1">
        <f t="shared" si="10"/>
        <v>-0.19444940000000233</v>
      </c>
      <c r="D375" s="1">
        <f t="shared" si="11"/>
        <v>-3.2814206940800674</v>
      </c>
    </row>
    <row r="376" spans="1:4" x14ac:dyDescent="0.15">
      <c r="A376" s="1">
        <v>14.96</v>
      </c>
      <c r="B376" s="1">
        <v>0</v>
      </c>
      <c r="C376" s="1">
        <f t="shared" si="10"/>
        <v>-0.19444940000000233</v>
      </c>
      <c r="D376" s="1">
        <f t="shared" si="11"/>
        <v>-3.2891986700800677</v>
      </c>
    </row>
    <row r="377" spans="1:4" x14ac:dyDescent="0.15">
      <c r="A377" s="1">
        <v>15</v>
      </c>
      <c r="B377" s="1">
        <v>0</v>
      </c>
      <c r="C377" s="1">
        <f t="shared" si="10"/>
        <v>-0.19444940000000233</v>
      </c>
      <c r="D377" s="1">
        <f t="shared" si="11"/>
        <v>-3.296976646080068</v>
      </c>
    </row>
    <row r="378" spans="1:4" x14ac:dyDescent="0.15">
      <c r="A378" s="1">
        <v>15.04</v>
      </c>
      <c r="B378" s="1">
        <v>0</v>
      </c>
      <c r="C378" s="1">
        <f t="shared" si="10"/>
        <v>-0.19444940000000233</v>
      </c>
      <c r="D378" s="1">
        <f t="shared" si="11"/>
        <v>-3.3047546220800683</v>
      </c>
    </row>
    <row r="379" spans="1:4" x14ac:dyDescent="0.15">
      <c r="A379" s="1">
        <v>15.08</v>
      </c>
      <c r="B379" s="1">
        <v>0</v>
      </c>
      <c r="C379" s="1">
        <f t="shared" si="10"/>
        <v>-0.19444940000000233</v>
      </c>
      <c r="D379" s="1">
        <f t="shared" si="11"/>
        <v>-3.3125325980800686</v>
      </c>
    </row>
    <row r="380" spans="1:4" x14ac:dyDescent="0.15">
      <c r="A380" s="1">
        <v>15.12</v>
      </c>
      <c r="B380" s="1">
        <v>0</v>
      </c>
      <c r="C380" s="1">
        <f t="shared" si="10"/>
        <v>-0.19444940000000233</v>
      </c>
      <c r="D380" s="1">
        <f t="shared" si="11"/>
        <v>-3.3203105740800689</v>
      </c>
    </row>
    <row r="381" spans="1:4" x14ac:dyDescent="0.15">
      <c r="A381" s="1">
        <v>15.16</v>
      </c>
      <c r="B381" s="1">
        <v>0</v>
      </c>
      <c r="C381" s="1">
        <f t="shared" si="10"/>
        <v>-0.19444940000000233</v>
      </c>
      <c r="D381" s="1">
        <f t="shared" si="11"/>
        <v>-3.3280885500800692</v>
      </c>
    </row>
    <row r="382" spans="1:4" x14ac:dyDescent="0.15">
      <c r="A382" s="1">
        <v>15.2</v>
      </c>
      <c r="B382" s="1">
        <v>0</v>
      </c>
      <c r="C382" s="1">
        <f t="shared" si="10"/>
        <v>-0.19444940000000233</v>
      </c>
      <c r="D382" s="1">
        <f t="shared" si="11"/>
        <v>-3.3358665260800695</v>
      </c>
    </row>
    <row r="383" spans="1:4" x14ac:dyDescent="0.15">
      <c r="A383" s="1">
        <v>15.24</v>
      </c>
      <c r="B383" s="1">
        <v>0</v>
      </c>
      <c r="C383" s="1">
        <f t="shared" si="10"/>
        <v>-0.19444940000000233</v>
      </c>
      <c r="D383" s="1">
        <f t="shared" si="11"/>
        <v>-3.3436445020800698</v>
      </c>
    </row>
    <row r="384" spans="1:4" x14ac:dyDescent="0.15">
      <c r="A384" s="1">
        <v>15.28</v>
      </c>
      <c r="B384" s="1">
        <v>0</v>
      </c>
      <c r="C384" s="1">
        <f t="shared" si="10"/>
        <v>-0.19444940000000233</v>
      </c>
      <c r="D384" s="1">
        <f t="shared" si="11"/>
        <v>-3.3514224780800701</v>
      </c>
    </row>
    <row r="385" spans="1:4" x14ac:dyDescent="0.15">
      <c r="A385" s="1">
        <v>15.32</v>
      </c>
      <c r="B385" s="1">
        <v>0</v>
      </c>
      <c r="C385" s="1">
        <f t="shared" si="10"/>
        <v>-0.19444940000000233</v>
      </c>
      <c r="D385" s="1">
        <f t="shared" si="11"/>
        <v>-3.3592004540800704</v>
      </c>
    </row>
    <row r="386" spans="1:4" x14ac:dyDescent="0.15">
      <c r="A386" s="1">
        <v>15.36</v>
      </c>
      <c r="B386" s="1">
        <v>0</v>
      </c>
      <c r="C386" s="1">
        <f t="shared" si="10"/>
        <v>-0.19444940000000233</v>
      </c>
      <c r="D386" s="1">
        <f t="shared" si="11"/>
        <v>-3.3669784300800707</v>
      </c>
    </row>
    <row r="387" spans="1:4" x14ac:dyDescent="0.15">
      <c r="A387" s="1">
        <v>15.4</v>
      </c>
      <c r="B387" s="1">
        <v>0</v>
      </c>
      <c r="C387" s="1">
        <f t="shared" si="10"/>
        <v>-0.19444940000000233</v>
      </c>
      <c r="D387" s="1">
        <f t="shared" si="11"/>
        <v>-3.374756406080071</v>
      </c>
    </row>
    <row r="388" spans="1:4" x14ac:dyDescent="0.15">
      <c r="A388" s="1">
        <v>15.44</v>
      </c>
      <c r="B388" s="1">
        <v>0</v>
      </c>
      <c r="C388" s="1">
        <f t="shared" ref="C388:C451" si="12">(B388+B387)*0.02+C387</f>
        <v>-0.19444940000000233</v>
      </c>
      <c r="D388" s="1">
        <f t="shared" ref="D388:D451" si="13">(C388+C387)*0.02+D387</f>
        <v>-3.3825343820800713</v>
      </c>
    </row>
    <row r="389" spans="1:4" x14ac:dyDescent="0.15">
      <c r="A389" s="1">
        <v>15.48</v>
      </c>
      <c r="B389" s="1">
        <v>0</v>
      </c>
      <c r="C389" s="1">
        <f t="shared" si="12"/>
        <v>-0.19444940000000233</v>
      </c>
      <c r="D389" s="1">
        <f t="shared" si="13"/>
        <v>-3.3903123580800716</v>
      </c>
    </row>
    <row r="390" spans="1:4" x14ac:dyDescent="0.15">
      <c r="A390" s="1">
        <v>15.52</v>
      </c>
      <c r="B390" s="1">
        <v>0</v>
      </c>
      <c r="C390" s="1">
        <f t="shared" si="12"/>
        <v>-0.19444940000000233</v>
      </c>
      <c r="D390" s="1">
        <f t="shared" si="13"/>
        <v>-3.3980903340800719</v>
      </c>
    </row>
    <row r="391" spans="1:4" x14ac:dyDescent="0.15">
      <c r="A391" s="1">
        <v>15.56</v>
      </c>
      <c r="B391" s="1">
        <v>0</v>
      </c>
      <c r="C391" s="1">
        <f t="shared" si="12"/>
        <v>-0.19444940000000233</v>
      </c>
      <c r="D391" s="1">
        <f t="shared" si="13"/>
        <v>-3.4058683100800722</v>
      </c>
    </row>
    <row r="392" spans="1:4" x14ac:dyDescent="0.15">
      <c r="A392" s="1">
        <v>15.6</v>
      </c>
      <c r="B392" s="1">
        <v>0</v>
      </c>
      <c r="C392" s="1">
        <f t="shared" si="12"/>
        <v>-0.19444940000000233</v>
      </c>
      <c r="D392" s="1">
        <f t="shared" si="13"/>
        <v>-3.4136462860800725</v>
      </c>
    </row>
    <row r="393" spans="1:4" x14ac:dyDescent="0.15">
      <c r="A393" s="1">
        <v>15.64</v>
      </c>
      <c r="B393" s="1">
        <v>0</v>
      </c>
      <c r="C393" s="1">
        <f t="shared" si="12"/>
        <v>-0.19444940000000233</v>
      </c>
      <c r="D393" s="1">
        <f t="shared" si="13"/>
        <v>-3.4214242620800728</v>
      </c>
    </row>
    <row r="394" spans="1:4" x14ac:dyDescent="0.15">
      <c r="A394" s="1">
        <v>15.68</v>
      </c>
      <c r="B394" s="1">
        <v>0</v>
      </c>
      <c r="C394" s="1">
        <f t="shared" si="12"/>
        <v>-0.19444940000000233</v>
      </c>
      <c r="D394" s="1">
        <f t="shared" si="13"/>
        <v>-3.4292022380800731</v>
      </c>
    </row>
    <row r="395" spans="1:4" x14ac:dyDescent="0.15">
      <c r="A395" s="1">
        <v>15.72</v>
      </c>
      <c r="B395" s="1">
        <v>0</v>
      </c>
      <c r="C395" s="1">
        <f t="shared" si="12"/>
        <v>-0.19444940000000233</v>
      </c>
      <c r="D395" s="1">
        <f t="shared" si="13"/>
        <v>-3.4369802140800734</v>
      </c>
    </row>
    <row r="396" spans="1:4" x14ac:dyDescent="0.15">
      <c r="A396" s="1">
        <v>15.76</v>
      </c>
      <c r="B396" s="1">
        <v>0</v>
      </c>
      <c r="C396" s="1">
        <f t="shared" si="12"/>
        <v>-0.19444940000000233</v>
      </c>
      <c r="D396" s="1">
        <f t="shared" si="13"/>
        <v>-3.4447581900800737</v>
      </c>
    </row>
    <row r="397" spans="1:4" x14ac:dyDescent="0.15">
      <c r="A397" s="1">
        <v>15.8</v>
      </c>
      <c r="B397" s="1">
        <v>0</v>
      </c>
      <c r="C397" s="1">
        <f t="shared" si="12"/>
        <v>-0.19444940000000233</v>
      </c>
      <c r="D397" s="1">
        <f t="shared" si="13"/>
        <v>-3.452536166080074</v>
      </c>
    </row>
    <row r="398" spans="1:4" x14ac:dyDescent="0.15">
      <c r="A398" s="1">
        <v>15.84</v>
      </c>
      <c r="B398" s="1">
        <v>0</v>
      </c>
      <c r="C398" s="1">
        <f t="shared" si="12"/>
        <v>-0.19444940000000233</v>
      </c>
      <c r="D398" s="1">
        <f t="shared" si="13"/>
        <v>-3.4603141420800743</v>
      </c>
    </row>
    <row r="399" spans="1:4" x14ac:dyDescent="0.15">
      <c r="A399" s="1">
        <v>15.88</v>
      </c>
      <c r="B399" s="1">
        <v>0</v>
      </c>
      <c r="C399" s="1">
        <f t="shared" si="12"/>
        <v>-0.19444940000000233</v>
      </c>
      <c r="D399" s="1">
        <f t="shared" si="13"/>
        <v>-3.4680921180800746</v>
      </c>
    </row>
    <row r="400" spans="1:4" x14ac:dyDescent="0.15">
      <c r="A400" s="1">
        <v>15.92</v>
      </c>
      <c r="B400" s="1">
        <v>0</v>
      </c>
      <c r="C400" s="1">
        <f t="shared" si="12"/>
        <v>-0.19444940000000233</v>
      </c>
      <c r="D400" s="1">
        <f t="shared" si="13"/>
        <v>-3.4758700940800749</v>
      </c>
    </row>
    <row r="401" spans="1:4" x14ac:dyDescent="0.15">
      <c r="A401" s="1">
        <v>15.96</v>
      </c>
      <c r="B401" s="1">
        <v>0</v>
      </c>
      <c r="C401" s="1">
        <f t="shared" si="12"/>
        <v>-0.19444940000000233</v>
      </c>
      <c r="D401" s="1">
        <f t="shared" si="13"/>
        <v>-3.4836480700800752</v>
      </c>
    </row>
    <row r="402" spans="1:4" x14ac:dyDescent="0.15">
      <c r="A402" s="1">
        <v>16</v>
      </c>
      <c r="B402" s="1">
        <v>0</v>
      </c>
      <c r="C402" s="1">
        <f t="shared" si="12"/>
        <v>-0.19444940000000233</v>
      </c>
      <c r="D402" s="1">
        <f t="shared" si="13"/>
        <v>-3.4914260460800755</v>
      </c>
    </row>
    <row r="403" spans="1:4" x14ac:dyDescent="0.15">
      <c r="A403" s="1">
        <v>16.04</v>
      </c>
      <c r="B403" s="1">
        <v>0</v>
      </c>
      <c r="C403" s="1">
        <f t="shared" si="12"/>
        <v>-0.19444940000000233</v>
      </c>
      <c r="D403" s="1">
        <f t="shared" si="13"/>
        <v>-3.4992040220800757</v>
      </c>
    </row>
    <row r="404" spans="1:4" x14ac:dyDescent="0.15">
      <c r="A404" s="1">
        <v>16.079999999999998</v>
      </c>
      <c r="B404" s="1">
        <v>0</v>
      </c>
      <c r="C404" s="1">
        <f t="shared" si="12"/>
        <v>-0.19444940000000233</v>
      </c>
      <c r="D404" s="1">
        <f t="shared" si="13"/>
        <v>-3.506981998080076</v>
      </c>
    </row>
    <row r="405" spans="1:4" x14ac:dyDescent="0.15">
      <c r="A405" s="1">
        <v>16.12</v>
      </c>
      <c r="B405" s="1">
        <v>0</v>
      </c>
      <c r="C405" s="1">
        <f t="shared" si="12"/>
        <v>-0.19444940000000233</v>
      </c>
      <c r="D405" s="1">
        <f t="shared" si="13"/>
        <v>-3.5147599740800763</v>
      </c>
    </row>
    <row r="406" spans="1:4" x14ac:dyDescent="0.15">
      <c r="A406" s="1">
        <v>16.16</v>
      </c>
      <c r="B406" s="1">
        <v>0</v>
      </c>
      <c r="C406" s="1">
        <f t="shared" si="12"/>
        <v>-0.19444940000000233</v>
      </c>
      <c r="D406" s="1">
        <f t="shared" si="13"/>
        <v>-3.5225379500800766</v>
      </c>
    </row>
    <row r="407" spans="1:4" x14ac:dyDescent="0.15">
      <c r="A407" s="1">
        <v>16.2</v>
      </c>
      <c r="B407" s="1">
        <v>0</v>
      </c>
      <c r="C407" s="1">
        <f t="shared" si="12"/>
        <v>-0.19444940000000233</v>
      </c>
      <c r="D407" s="1">
        <f t="shared" si="13"/>
        <v>-3.5303159260800769</v>
      </c>
    </row>
    <row r="408" spans="1:4" x14ac:dyDescent="0.15">
      <c r="A408" s="1">
        <v>16.239999999999998</v>
      </c>
      <c r="B408" s="1">
        <v>0</v>
      </c>
      <c r="C408" s="1">
        <f t="shared" si="12"/>
        <v>-0.19444940000000233</v>
      </c>
      <c r="D408" s="1">
        <f t="shared" si="13"/>
        <v>-3.5380939020800772</v>
      </c>
    </row>
    <row r="409" spans="1:4" x14ac:dyDescent="0.15">
      <c r="A409" s="1">
        <v>16.28</v>
      </c>
      <c r="B409" s="1">
        <v>0</v>
      </c>
      <c r="C409" s="1">
        <f t="shared" si="12"/>
        <v>-0.19444940000000233</v>
      </c>
      <c r="D409" s="1">
        <f t="shared" si="13"/>
        <v>-3.5458718780800775</v>
      </c>
    </row>
    <row r="410" spans="1:4" x14ac:dyDescent="0.15">
      <c r="A410" s="1">
        <v>16.32</v>
      </c>
      <c r="B410" s="1">
        <v>0</v>
      </c>
      <c r="C410" s="1">
        <f t="shared" si="12"/>
        <v>-0.19444940000000233</v>
      </c>
      <c r="D410" s="1">
        <f t="shared" si="13"/>
        <v>-3.5536498540800778</v>
      </c>
    </row>
    <row r="411" spans="1:4" x14ac:dyDescent="0.15">
      <c r="A411" s="1">
        <v>16.36</v>
      </c>
      <c r="B411" s="1">
        <v>0</v>
      </c>
      <c r="C411" s="1">
        <f t="shared" si="12"/>
        <v>-0.19444940000000233</v>
      </c>
      <c r="D411" s="1">
        <f t="shared" si="13"/>
        <v>-3.5614278300800781</v>
      </c>
    </row>
    <row r="412" spans="1:4" x14ac:dyDescent="0.15">
      <c r="A412" s="1">
        <v>16.399999999999999</v>
      </c>
      <c r="B412" s="1">
        <v>0</v>
      </c>
      <c r="C412" s="1">
        <f t="shared" si="12"/>
        <v>-0.19444940000000233</v>
      </c>
      <c r="D412" s="1">
        <f t="shared" si="13"/>
        <v>-3.5692058060800784</v>
      </c>
    </row>
    <row r="413" spans="1:4" x14ac:dyDescent="0.15">
      <c r="A413" s="1">
        <v>16.440000000000001</v>
      </c>
      <c r="B413" s="1">
        <v>0</v>
      </c>
      <c r="C413" s="1">
        <f t="shared" si="12"/>
        <v>-0.19444940000000233</v>
      </c>
      <c r="D413" s="1">
        <f t="shared" si="13"/>
        <v>-3.5769837820800787</v>
      </c>
    </row>
    <row r="414" spans="1:4" x14ac:dyDescent="0.15">
      <c r="A414" s="1">
        <v>16.48</v>
      </c>
      <c r="B414" s="1">
        <v>0</v>
      </c>
      <c r="C414" s="1">
        <f t="shared" si="12"/>
        <v>-0.19444940000000233</v>
      </c>
      <c r="D414" s="1">
        <f t="shared" si="13"/>
        <v>-3.584761758080079</v>
      </c>
    </row>
    <row r="415" spans="1:4" x14ac:dyDescent="0.15">
      <c r="A415" s="1">
        <v>16.52</v>
      </c>
      <c r="B415" s="1">
        <v>0</v>
      </c>
      <c r="C415" s="1">
        <f t="shared" si="12"/>
        <v>-0.19444940000000233</v>
      </c>
      <c r="D415" s="1">
        <f t="shared" si="13"/>
        <v>-3.5925397340800793</v>
      </c>
    </row>
    <row r="416" spans="1:4" x14ac:dyDescent="0.15">
      <c r="A416" s="1">
        <v>16.559999999999999</v>
      </c>
      <c r="B416" s="1">
        <v>0</v>
      </c>
      <c r="C416" s="1">
        <f t="shared" si="12"/>
        <v>-0.19444940000000233</v>
      </c>
      <c r="D416" s="1">
        <f t="shared" si="13"/>
        <v>-3.6003177100800796</v>
      </c>
    </row>
    <row r="417" spans="1:4" x14ac:dyDescent="0.15">
      <c r="A417" s="1">
        <v>16.600000000000001</v>
      </c>
      <c r="B417" s="1">
        <v>0</v>
      </c>
      <c r="C417" s="1">
        <f t="shared" si="12"/>
        <v>-0.19444940000000233</v>
      </c>
      <c r="D417" s="1">
        <f t="shared" si="13"/>
        <v>-3.6080956860800799</v>
      </c>
    </row>
    <row r="418" spans="1:4" x14ac:dyDescent="0.15">
      <c r="A418" s="1">
        <v>16.64</v>
      </c>
      <c r="B418" s="1">
        <v>0</v>
      </c>
      <c r="C418" s="1">
        <f t="shared" si="12"/>
        <v>-0.19444940000000233</v>
      </c>
      <c r="D418" s="1">
        <f t="shared" si="13"/>
        <v>-3.6158736620800802</v>
      </c>
    </row>
    <row r="419" spans="1:4" x14ac:dyDescent="0.15">
      <c r="A419" s="1">
        <v>16.68</v>
      </c>
      <c r="B419" s="1">
        <v>0</v>
      </c>
      <c r="C419" s="1">
        <f t="shared" si="12"/>
        <v>-0.19444940000000233</v>
      </c>
      <c r="D419" s="1">
        <f t="shared" si="13"/>
        <v>-3.6236516380800805</v>
      </c>
    </row>
    <row r="420" spans="1:4" x14ac:dyDescent="0.15">
      <c r="A420" s="1">
        <v>16.72</v>
      </c>
      <c r="B420" s="1">
        <v>0</v>
      </c>
      <c r="C420" s="1">
        <f t="shared" si="12"/>
        <v>-0.19444940000000233</v>
      </c>
      <c r="D420" s="1">
        <f t="shared" si="13"/>
        <v>-3.6314296140800808</v>
      </c>
    </row>
    <row r="421" spans="1:4" x14ac:dyDescent="0.15">
      <c r="A421" s="1">
        <v>16.760000000000002</v>
      </c>
      <c r="B421" s="1">
        <v>0</v>
      </c>
      <c r="C421" s="1">
        <f t="shared" si="12"/>
        <v>-0.19444940000000233</v>
      </c>
      <c r="D421" s="1">
        <f t="shared" si="13"/>
        <v>-3.6392075900800811</v>
      </c>
    </row>
    <row r="422" spans="1:4" x14ac:dyDescent="0.15">
      <c r="A422" s="1">
        <v>16.8</v>
      </c>
      <c r="B422" s="1">
        <v>0</v>
      </c>
      <c r="C422" s="1">
        <f t="shared" si="12"/>
        <v>-0.19444940000000233</v>
      </c>
      <c r="D422" s="1">
        <f t="shared" si="13"/>
        <v>-3.6469855660800814</v>
      </c>
    </row>
    <row r="423" spans="1:4" x14ac:dyDescent="0.15">
      <c r="A423" s="1">
        <v>16.84</v>
      </c>
      <c r="B423" s="1">
        <v>0</v>
      </c>
      <c r="C423" s="1">
        <f t="shared" si="12"/>
        <v>-0.19444940000000233</v>
      </c>
      <c r="D423" s="1">
        <f t="shared" si="13"/>
        <v>-3.6547635420800817</v>
      </c>
    </row>
    <row r="424" spans="1:4" x14ac:dyDescent="0.15">
      <c r="A424" s="1">
        <v>16.88</v>
      </c>
      <c r="B424" s="1">
        <v>0</v>
      </c>
      <c r="C424" s="1">
        <f t="shared" si="12"/>
        <v>-0.19444940000000233</v>
      </c>
      <c r="D424" s="1">
        <f t="shared" si="13"/>
        <v>-3.662541518080082</v>
      </c>
    </row>
    <row r="425" spans="1:4" x14ac:dyDescent="0.15">
      <c r="A425" s="1">
        <v>16.920000000000002</v>
      </c>
      <c r="B425" s="1">
        <v>0</v>
      </c>
      <c r="C425" s="1">
        <f t="shared" si="12"/>
        <v>-0.19444940000000233</v>
      </c>
      <c r="D425" s="1">
        <f t="shared" si="13"/>
        <v>-3.6703194940800823</v>
      </c>
    </row>
    <row r="426" spans="1:4" x14ac:dyDescent="0.15">
      <c r="A426" s="1">
        <v>16.96</v>
      </c>
      <c r="B426" s="1">
        <v>0</v>
      </c>
      <c r="C426" s="1">
        <f t="shared" si="12"/>
        <v>-0.19444940000000233</v>
      </c>
      <c r="D426" s="1">
        <f t="shared" si="13"/>
        <v>-3.6780974700800826</v>
      </c>
    </row>
    <row r="427" spans="1:4" x14ac:dyDescent="0.15">
      <c r="A427" s="1">
        <v>17</v>
      </c>
      <c r="B427" s="1">
        <v>0</v>
      </c>
      <c r="C427" s="1">
        <f t="shared" si="12"/>
        <v>-0.19444940000000233</v>
      </c>
      <c r="D427" s="1">
        <f t="shared" si="13"/>
        <v>-3.6858754460800829</v>
      </c>
    </row>
    <row r="428" spans="1:4" x14ac:dyDescent="0.15">
      <c r="A428" s="1">
        <v>17.04</v>
      </c>
      <c r="B428" s="1">
        <v>0</v>
      </c>
      <c r="C428" s="1">
        <f t="shared" si="12"/>
        <v>-0.19444940000000233</v>
      </c>
      <c r="D428" s="1">
        <f t="shared" si="13"/>
        <v>-3.6936534220800832</v>
      </c>
    </row>
    <row r="429" spans="1:4" x14ac:dyDescent="0.15">
      <c r="A429" s="1">
        <v>17.079999999999998</v>
      </c>
      <c r="B429" s="1">
        <v>0</v>
      </c>
      <c r="C429" s="1">
        <f t="shared" si="12"/>
        <v>-0.19444940000000233</v>
      </c>
      <c r="D429" s="1">
        <f t="shared" si="13"/>
        <v>-3.7014313980800835</v>
      </c>
    </row>
    <row r="430" spans="1:4" x14ac:dyDescent="0.15">
      <c r="A430" s="1">
        <v>17.12</v>
      </c>
      <c r="B430" s="1">
        <v>0</v>
      </c>
      <c r="C430" s="1">
        <f t="shared" si="12"/>
        <v>-0.19444940000000233</v>
      </c>
      <c r="D430" s="1">
        <f t="shared" si="13"/>
        <v>-3.7092093740800838</v>
      </c>
    </row>
    <row r="431" spans="1:4" x14ac:dyDescent="0.15">
      <c r="A431" s="1">
        <v>17.16</v>
      </c>
      <c r="B431" s="1">
        <v>0</v>
      </c>
      <c r="C431" s="1">
        <f t="shared" si="12"/>
        <v>-0.19444940000000233</v>
      </c>
      <c r="D431" s="1">
        <f t="shared" si="13"/>
        <v>-3.7169873500800841</v>
      </c>
    </row>
    <row r="432" spans="1:4" x14ac:dyDescent="0.15">
      <c r="A432" s="1">
        <v>17.2</v>
      </c>
      <c r="B432" s="1">
        <v>0</v>
      </c>
      <c r="C432" s="1">
        <f t="shared" si="12"/>
        <v>-0.19444940000000233</v>
      </c>
      <c r="D432" s="1">
        <f t="shared" si="13"/>
        <v>-3.7247653260800844</v>
      </c>
    </row>
    <row r="433" spans="1:4" x14ac:dyDescent="0.15">
      <c r="A433" s="1">
        <v>17.239999999999998</v>
      </c>
      <c r="B433" s="1">
        <v>0</v>
      </c>
      <c r="C433" s="1">
        <f t="shared" si="12"/>
        <v>-0.19444940000000233</v>
      </c>
      <c r="D433" s="1">
        <f t="shared" si="13"/>
        <v>-3.7325433020800847</v>
      </c>
    </row>
    <row r="434" spans="1:4" x14ac:dyDescent="0.15">
      <c r="A434" s="1">
        <v>17.28</v>
      </c>
      <c r="B434" s="1">
        <v>0</v>
      </c>
      <c r="C434" s="1">
        <f t="shared" si="12"/>
        <v>-0.19444940000000233</v>
      </c>
      <c r="D434" s="1">
        <f t="shared" si="13"/>
        <v>-3.740321278080085</v>
      </c>
    </row>
    <row r="435" spans="1:4" x14ac:dyDescent="0.15">
      <c r="A435" s="1">
        <v>17.32</v>
      </c>
      <c r="B435" s="1">
        <v>0</v>
      </c>
      <c r="C435" s="1">
        <f t="shared" si="12"/>
        <v>-0.19444940000000233</v>
      </c>
      <c r="D435" s="1">
        <f t="shared" si="13"/>
        <v>-3.7480992540800853</v>
      </c>
    </row>
    <row r="436" spans="1:4" x14ac:dyDescent="0.15">
      <c r="A436" s="1">
        <v>17.36</v>
      </c>
      <c r="B436" s="1">
        <v>0</v>
      </c>
      <c r="C436" s="1">
        <f t="shared" si="12"/>
        <v>-0.19444940000000233</v>
      </c>
      <c r="D436" s="1">
        <f t="shared" si="13"/>
        <v>-3.7558772300800856</v>
      </c>
    </row>
    <row r="437" spans="1:4" x14ac:dyDescent="0.15">
      <c r="A437" s="1">
        <v>17.399999999999999</v>
      </c>
      <c r="B437" s="1">
        <v>0</v>
      </c>
      <c r="C437" s="1">
        <f t="shared" si="12"/>
        <v>-0.19444940000000233</v>
      </c>
      <c r="D437" s="1">
        <f t="shared" si="13"/>
        <v>-3.7636552060800859</v>
      </c>
    </row>
    <row r="438" spans="1:4" x14ac:dyDescent="0.15">
      <c r="A438" s="1">
        <v>17.440000000000001</v>
      </c>
      <c r="B438" s="1">
        <v>0</v>
      </c>
      <c r="C438" s="1">
        <f t="shared" si="12"/>
        <v>-0.19444940000000233</v>
      </c>
      <c r="D438" s="1">
        <f t="shared" si="13"/>
        <v>-3.7714331820800862</v>
      </c>
    </row>
    <row r="439" spans="1:4" x14ac:dyDescent="0.15">
      <c r="A439" s="1">
        <v>17.48</v>
      </c>
      <c r="B439" s="1">
        <v>0</v>
      </c>
      <c r="C439" s="1">
        <f t="shared" si="12"/>
        <v>-0.19444940000000233</v>
      </c>
      <c r="D439" s="1">
        <f t="shared" si="13"/>
        <v>-3.7792111580800865</v>
      </c>
    </row>
    <row r="440" spans="1:4" x14ac:dyDescent="0.15">
      <c r="A440" s="1">
        <v>17.52</v>
      </c>
      <c r="B440" s="1">
        <v>0</v>
      </c>
      <c r="C440" s="1">
        <f t="shared" si="12"/>
        <v>-0.19444940000000233</v>
      </c>
      <c r="D440" s="1">
        <f t="shared" si="13"/>
        <v>-3.7869891340800867</v>
      </c>
    </row>
    <row r="441" spans="1:4" x14ac:dyDescent="0.15">
      <c r="A441" s="1">
        <v>17.559999999999999</v>
      </c>
      <c r="B441" s="1">
        <v>0</v>
      </c>
      <c r="C441" s="1">
        <f t="shared" si="12"/>
        <v>-0.19444940000000233</v>
      </c>
      <c r="D441" s="1">
        <f t="shared" si="13"/>
        <v>-3.794767110080087</v>
      </c>
    </row>
    <row r="442" spans="1:4" x14ac:dyDescent="0.15">
      <c r="A442" s="1">
        <v>17.600000000000001</v>
      </c>
      <c r="B442" s="1">
        <v>0</v>
      </c>
      <c r="C442" s="1">
        <f t="shared" si="12"/>
        <v>-0.19444940000000233</v>
      </c>
      <c r="D442" s="1">
        <f t="shared" si="13"/>
        <v>-3.8025450860800873</v>
      </c>
    </row>
    <row r="443" spans="1:4" x14ac:dyDescent="0.15">
      <c r="A443" s="1">
        <v>17.64</v>
      </c>
      <c r="B443" s="1">
        <v>0</v>
      </c>
      <c r="C443" s="1">
        <f t="shared" si="12"/>
        <v>-0.19444940000000233</v>
      </c>
      <c r="D443" s="1">
        <f t="shared" si="13"/>
        <v>-3.8103230620800876</v>
      </c>
    </row>
    <row r="444" spans="1:4" x14ac:dyDescent="0.15">
      <c r="A444" s="1">
        <v>17.68</v>
      </c>
      <c r="B444" s="1">
        <v>0</v>
      </c>
      <c r="C444" s="1">
        <f t="shared" si="12"/>
        <v>-0.19444940000000233</v>
      </c>
      <c r="D444" s="1">
        <f t="shared" si="13"/>
        <v>-3.8181010380800879</v>
      </c>
    </row>
    <row r="445" spans="1:4" x14ac:dyDescent="0.15">
      <c r="A445" s="1">
        <v>17.72</v>
      </c>
      <c r="B445" s="1">
        <v>0</v>
      </c>
      <c r="C445" s="1">
        <f t="shared" si="12"/>
        <v>-0.19444940000000233</v>
      </c>
      <c r="D445" s="1">
        <f t="shared" si="13"/>
        <v>-3.8258790140800882</v>
      </c>
    </row>
    <row r="446" spans="1:4" x14ac:dyDescent="0.15">
      <c r="A446" s="1">
        <v>17.760000000000002</v>
      </c>
      <c r="B446" s="1">
        <v>0</v>
      </c>
      <c r="C446" s="1">
        <f t="shared" si="12"/>
        <v>-0.19444940000000233</v>
      </c>
      <c r="D446" s="1">
        <f t="shared" si="13"/>
        <v>-3.8336569900800885</v>
      </c>
    </row>
    <row r="447" spans="1:4" x14ac:dyDescent="0.15">
      <c r="A447" s="1">
        <v>17.8</v>
      </c>
      <c r="B447" s="1">
        <v>0</v>
      </c>
      <c r="C447" s="1">
        <f t="shared" si="12"/>
        <v>-0.19444940000000233</v>
      </c>
      <c r="D447" s="1">
        <f t="shared" si="13"/>
        <v>-3.8414349660800888</v>
      </c>
    </row>
    <row r="448" spans="1:4" x14ac:dyDescent="0.15">
      <c r="A448" s="1">
        <v>17.84</v>
      </c>
      <c r="B448" s="1">
        <v>0</v>
      </c>
      <c r="C448" s="1">
        <f t="shared" si="12"/>
        <v>-0.19444940000000233</v>
      </c>
      <c r="D448" s="1">
        <f t="shared" si="13"/>
        <v>-3.8492129420800891</v>
      </c>
    </row>
    <row r="449" spans="1:4" x14ac:dyDescent="0.15">
      <c r="A449" s="1">
        <v>17.88</v>
      </c>
      <c r="B449" s="1">
        <v>0</v>
      </c>
      <c r="C449" s="1">
        <f t="shared" si="12"/>
        <v>-0.19444940000000233</v>
      </c>
      <c r="D449" s="1">
        <f t="shared" si="13"/>
        <v>-3.8569909180800894</v>
      </c>
    </row>
    <row r="450" spans="1:4" x14ac:dyDescent="0.15">
      <c r="A450" s="1">
        <v>17.920000000000002</v>
      </c>
      <c r="B450" s="1">
        <v>0</v>
      </c>
      <c r="C450" s="1">
        <f t="shared" si="12"/>
        <v>-0.19444940000000233</v>
      </c>
      <c r="D450" s="1">
        <f t="shared" si="13"/>
        <v>-3.8647688940800897</v>
      </c>
    </row>
    <row r="451" spans="1:4" x14ac:dyDescent="0.15">
      <c r="A451" s="1">
        <v>17.96</v>
      </c>
      <c r="B451" s="1">
        <v>0</v>
      </c>
      <c r="C451" s="1">
        <f t="shared" si="12"/>
        <v>-0.19444940000000233</v>
      </c>
      <c r="D451" s="1">
        <f t="shared" si="13"/>
        <v>-3.87254687008009</v>
      </c>
    </row>
    <row r="452" spans="1:4" x14ac:dyDescent="0.15">
      <c r="A452" s="1">
        <v>18</v>
      </c>
      <c r="B452" s="1">
        <v>0</v>
      </c>
      <c r="C452" s="1">
        <f t="shared" ref="C452:C515" si="14">(B452+B451)*0.02+C451</f>
        <v>-0.19444940000000233</v>
      </c>
      <c r="D452" s="1">
        <f t="shared" ref="D452:D515" si="15">(C452+C451)*0.02+D451</f>
        <v>-3.8803248460800903</v>
      </c>
    </row>
    <row r="453" spans="1:4" x14ac:dyDescent="0.15">
      <c r="A453" s="1">
        <v>18.04</v>
      </c>
      <c r="B453" s="1">
        <v>0</v>
      </c>
      <c r="C453" s="1">
        <f t="shared" si="14"/>
        <v>-0.19444940000000233</v>
      </c>
      <c r="D453" s="1">
        <f t="shared" si="15"/>
        <v>-3.8881028220800906</v>
      </c>
    </row>
    <row r="454" spans="1:4" x14ac:dyDescent="0.15">
      <c r="A454" s="1">
        <v>18.079999999999998</v>
      </c>
      <c r="B454" s="1">
        <v>0</v>
      </c>
      <c r="C454" s="1">
        <f t="shared" si="14"/>
        <v>-0.19444940000000233</v>
      </c>
      <c r="D454" s="1">
        <f t="shared" si="15"/>
        <v>-3.8958807980800909</v>
      </c>
    </row>
    <row r="455" spans="1:4" x14ac:dyDescent="0.15">
      <c r="A455" s="1">
        <v>18.12</v>
      </c>
      <c r="B455" s="1">
        <v>0</v>
      </c>
      <c r="C455" s="1">
        <f t="shared" si="14"/>
        <v>-0.19444940000000233</v>
      </c>
      <c r="D455" s="1">
        <f t="shared" si="15"/>
        <v>-3.9036587740800912</v>
      </c>
    </row>
    <row r="456" spans="1:4" x14ac:dyDescent="0.15">
      <c r="A456" s="1">
        <v>18.16</v>
      </c>
      <c r="B456" s="1">
        <v>0</v>
      </c>
      <c r="C456" s="1">
        <f t="shared" si="14"/>
        <v>-0.19444940000000233</v>
      </c>
      <c r="D456" s="1">
        <f t="shared" si="15"/>
        <v>-3.9114367500800915</v>
      </c>
    </row>
    <row r="457" spans="1:4" x14ac:dyDescent="0.15">
      <c r="A457" s="1">
        <v>18.2</v>
      </c>
      <c r="B457" s="1">
        <v>0</v>
      </c>
      <c r="C457" s="1">
        <f t="shared" si="14"/>
        <v>-0.19444940000000233</v>
      </c>
      <c r="D457" s="1">
        <f t="shared" si="15"/>
        <v>-3.9192147260800918</v>
      </c>
    </row>
    <row r="458" spans="1:4" x14ac:dyDescent="0.15">
      <c r="A458" s="1">
        <v>18.239999999999998</v>
      </c>
      <c r="B458" s="1">
        <v>0</v>
      </c>
      <c r="C458" s="1">
        <f t="shared" si="14"/>
        <v>-0.19444940000000233</v>
      </c>
      <c r="D458" s="1">
        <f t="shared" si="15"/>
        <v>-3.9269927020800921</v>
      </c>
    </row>
    <row r="459" spans="1:4" x14ac:dyDescent="0.15">
      <c r="A459" s="1">
        <v>18.28</v>
      </c>
      <c r="B459" s="1">
        <v>0</v>
      </c>
      <c r="C459" s="1">
        <f t="shared" si="14"/>
        <v>-0.19444940000000233</v>
      </c>
      <c r="D459" s="1">
        <f t="shared" si="15"/>
        <v>-3.9347706780800924</v>
      </c>
    </row>
    <row r="460" spans="1:4" x14ac:dyDescent="0.15">
      <c r="A460" s="1">
        <v>18.32</v>
      </c>
      <c r="B460" s="1">
        <v>0</v>
      </c>
      <c r="C460" s="1">
        <f t="shared" si="14"/>
        <v>-0.19444940000000233</v>
      </c>
      <c r="D460" s="1">
        <f t="shared" si="15"/>
        <v>-3.9425486540800927</v>
      </c>
    </row>
    <row r="461" spans="1:4" x14ac:dyDescent="0.15">
      <c r="A461" s="1">
        <v>18.36</v>
      </c>
      <c r="B461" s="1">
        <v>0</v>
      </c>
      <c r="C461" s="1">
        <f t="shared" si="14"/>
        <v>-0.19444940000000233</v>
      </c>
      <c r="D461" s="1">
        <f t="shared" si="15"/>
        <v>-3.950326630080093</v>
      </c>
    </row>
    <row r="462" spans="1:4" x14ac:dyDescent="0.15">
      <c r="A462" s="1">
        <v>18.399999999999999</v>
      </c>
      <c r="B462" s="1">
        <v>0</v>
      </c>
      <c r="C462" s="1">
        <f t="shared" si="14"/>
        <v>-0.19444940000000233</v>
      </c>
      <c r="D462" s="1">
        <f t="shared" si="15"/>
        <v>-3.9581046060800933</v>
      </c>
    </row>
    <row r="463" spans="1:4" x14ac:dyDescent="0.15">
      <c r="A463" s="1">
        <v>18.440000000000001</v>
      </c>
      <c r="B463" s="1">
        <v>0</v>
      </c>
      <c r="C463" s="1">
        <f t="shared" si="14"/>
        <v>-0.19444940000000233</v>
      </c>
      <c r="D463" s="1">
        <f t="shared" si="15"/>
        <v>-3.9658825820800936</v>
      </c>
    </row>
    <row r="464" spans="1:4" x14ac:dyDescent="0.15">
      <c r="A464" s="1">
        <v>18.48</v>
      </c>
      <c r="B464" s="1">
        <v>0</v>
      </c>
      <c r="C464" s="1">
        <f t="shared" si="14"/>
        <v>-0.19444940000000233</v>
      </c>
      <c r="D464" s="1">
        <f t="shared" si="15"/>
        <v>-3.9736605580800939</v>
      </c>
    </row>
    <row r="465" spans="1:4" x14ac:dyDescent="0.15">
      <c r="A465" s="1">
        <v>18.52</v>
      </c>
      <c r="B465" s="1">
        <v>0</v>
      </c>
      <c r="C465" s="1">
        <f t="shared" si="14"/>
        <v>-0.19444940000000233</v>
      </c>
      <c r="D465" s="1">
        <f t="shared" si="15"/>
        <v>-3.9814385340800942</v>
      </c>
    </row>
    <row r="466" spans="1:4" x14ac:dyDescent="0.15">
      <c r="A466" s="1">
        <v>18.559999999999999</v>
      </c>
      <c r="B466" s="1">
        <v>0</v>
      </c>
      <c r="C466" s="1">
        <f t="shared" si="14"/>
        <v>-0.19444940000000233</v>
      </c>
      <c r="D466" s="1">
        <f t="shared" si="15"/>
        <v>-3.9892165100800945</v>
      </c>
    </row>
    <row r="467" spans="1:4" x14ac:dyDescent="0.15">
      <c r="A467" s="1">
        <v>18.600000000000001</v>
      </c>
      <c r="B467" s="1">
        <v>0</v>
      </c>
      <c r="C467" s="1">
        <f t="shared" si="14"/>
        <v>-0.19444940000000233</v>
      </c>
      <c r="D467" s="1">
        <f t="shared" si="15"/>
        <v>-3.9969944860800948</v>
      </c>
    </row>
    <row r="468" spans="1:4" x14ac:dyDescent="0.15">
      <c r="A468" s="1">
        <v>18.64</v>
      </c>
      <c r="B468" s="1">
        <v>0</v>
      </c>
      <c r="C468" s="1">
        <f t="shared" si="14"/>
        <v>-0.19444940000000233</v>
      </c>
      <c r="D468" s="1">
        <f t="shared" si="15"/>
        <v>-4.0047724620800951</v>
      </c>
    </row>
    <row r="469" spans="1:4" x14ac:dyDescent="0.15">
      <c r="A469" s="1">
        <v>18.68</v>
      </c>
      <c r="B469" s="1">
        <v>0</v>
      </c>
      <c r="C469" s="1">
        <f t="shared" si="14"/>
        <v>-0.19444940000000233</v>
      </c>
      <c r="D469" s="1">
        <f t="shared" si="15"/>
        <v>-4.0125504380800949</v>
      </c>
    </row>
    <row r="470" spans="1:4" x14ac:dyDescent="0.15">
      <c r="A470" s="1">
        <v>18.72</v>
      </c>
      <c r="B470" s="1">
        <v>0</v>
      </c>
      <c r="C470" s="1">
        <f t="shared" si="14"/>
        <v>-0.19444940000000233</v>
      </c>
      <c r="D470" s="1">
        <f t="shared" si="15"/>
        <v>-4.0203284140800948</v>
      </c>
    </row>
    <row r="471" spans="1:4" x14ac:dyDescent="0.15">
      <c r="A471" s="1">
        <v>18.760000000000002</v>
      </c>
      <c r="B471" s="1">
        <v>0</v>
      </c>
      <c r="C471" s="1">
        <f t="shared" si="14"/>
        <v>-0.19444940000000233</v>
      </c>
      <c r="D471" s="1">
        <f t="shared" si="15"/>
        <v>-4.0281063900800946</v>
      </c>
    </row>
    <row r="472" spans="1:4" x14ac:dyDescent="0.15">
      <c r="A472" s="1">
        <v>18.8</v>
      </c>
      <c r="B472" s="1">
        <v>0</v>
      </c>
      <c r="C472" s="1">
        <f t="shared" si="14"/>
        <v>-0.19444940000000233</v>
      </c>
      <c r="D472" s="1">
        <f t="shared" si="15"/>
        <v>-4.0358843660800945</v>
      </c>
    </row>
    <row r="473" spans="1:4" x14ac:dyDescent="0.15">
      <c r="A473" s="1">
        <v>18.84</v>
      </c>
      <c r="B473" s="1">
        <v>0</v>
      </c>
      <c r="C473" s="1">
        <f t="shared" si="14"/>
        <v>-0.19444940000000233</v>
      </c>
      <c r="D473" s="1">
        <f t="shared" si="15"/>
        <v>-4.0436623420800943</v>
      </c>
    </row>
    <row r="474" spans="1:4" x14ac:dyDescent="0.15">
      <c r="A474" s="1">
        <v>18.88</v>
      </c>
      <c r="B474" s="1">
        <v>0</v>
      </c>
      <c r="C474" s="1">
        <f t="shared" si="14"/>
        <v>-0.19444940000000233</v>
      </c>
      <c r="D474" s="1">
        <f t="shared" si="15"/>
        <v>-4.0514403180800942</v>
      </c>
    </row>
    <row r="475" spans="1:4" x14ac:dyDescent="0.15">
      <c r="A475" s="1">
        <v>18.920000000000002</v>
      </c>
      <c r="B475" s="1">
        <v>0</v>
      </c>
      <c r="C475" s="1">
        <f t="shared" si="14"/>
        <v>-0.19444940000000233</v>
      </c>
      <c r="D475" s="1">
        <f t="shared" si="15"/>
        <v>-4.059218294080094</v>
      </c>
    </row>
    <row r="476" spans="1:4" x14ac:dyDescent="0.15">
      <c r="A476" s="1">
        <v>18.96</v>
      </c>
      <c r="B476" s="1">
        <v>0</v>
      </c>
      <c r="C476" s="1">
        <f t="shared" si="14"/>
        <v>-0.19444940000000233</v>
      </c>
      <c r="D476" s="1">
        <f t="shared" si="15"/>
        <v>-4.0669962700800939</v>
      </c>
    </row>
    <row r="477" spans="1:4" x14ac:dyDescent="0.15">
      <c r="A477" s="1">
        <v>19</v>
      </c>
      <c r="B477" s="1">
        <v>0</v>
      </c>
      <c r="C477" s="1">
        <f t="shared" si="14"/>
        <v>-0.19444940000000233</v>
      </c>
      <c r="D477" s="1">
        <f t="shared" si="15"/>
        <v>-4.0747742460800938</v>
      </c>
    </row>
    <row r="478" spans="1:4" x14ac:dyDescent="0.15">
      <c r="A478" s="1">
        <v>19.04</v>
      </c>
      <c r="B478" s="1">
        <v>0</v>
      </c>
      <c r="C478" s="1">
        <f t="shared" si="14"/>
        <v>-0.19444940000000233</v>
      </c>
      <c r="D478" s="1">
        <f t="shared" si="15"/>
        <v>-4.0825522220800936</v>
      </c>
    </row>
    <row r="479" spans="1:4" x14ac:dyDescent="0.15">
      <c r="A479" s="1">
        <v>19.079999999999998</v>
      </c>
      <c r="B479" s="1">
        <v>0</v>
      </c>
      <c r="C479" s="1">
        <f t="shared" si="14"/>
        <v>-0.19444940000000233</v>
      </c>
      <c r="D479" s="1">
        <f t="shared" si="15"/>
        <v>-4.0903301980800935</v>
      </c>
    </row>
    <row r="480" spans="1:4" x14ac:dyDescent="0.15">
      <c r="A480" s="1">
        <v>19.12</v>
      </c>
      <c r="B480" s="1">
        <v>0</v>
      </c>
      <c r="C480" s="1">
        <f t="shared" si="14"/>
        <v>-0.19444940000000233</v>
      </c>
      <c r="D480" s="1">
        <f t="shared" si="15"/>
        <v>-4.0981081740800933</v>
      </c>
    </row>
    <row r="481" spans="1:4" x14ac:dyDescent="0.15">
      <c r="A481" s="1">
        <v>19.16</v>
      </c>
      <c r="B481" s="1">
        <v>0</v>
      </c>
      <c r="C481" s="1">
        <f t="shared" si="14"/>
        <v>-0.19444940000000233</v>
      </c>
      <c r="D481" s="1">
        <f t="shared" si="15"/>
        <v>-4.1058861500800932</v>
      </c>
    </row>
    <row r="482" spans="1:4" x14ac:dyDescent="0.15">
      <c r="A482" s="1">
        <v>19.2</v>
      </c>
      <c r="B482" s="1">
        <v>0</v>
      </c>
      <c r="C482" s="1">
        <f t="shared" si="14"/>
        <v>-0.19444940000000233</v>
      </c>
      <c r="D482" s="1">
        <f t="shared" si="15"/>
        <v>-4.113664126080093</v>
      </c>
    </row>
    <row r="483" spans="1:4" x14ac:dyDescent="0.15">
      <c r="A483" s="1">
        <v>19.239999999999998</v>
      </c>
      <c r="B483" s="1">
        <v>0</v>
      </c>
      <c r="C483" s="1">
        <f t="shared" si="14"/>
        <v>-0.19444940000000233</v>
      </c>
      <c r="D483" s="1">
        <f t="shared" si="15"/>
        <v>-4.1214421020800929</v>
      </c>
    </row>
    <row r="484" spans="1:4" x14ac:dyDescent="0.15">
      <c r="A484" s="1">
        <v>19.28</v>
      </c>
      <c r="B484" s="1">
        <v>0</v>
      </c>
      <c r="C484" s="1">
        <f t="shared" si="14"/>
        <v>-0.19444940000000233</v>
      </c>
      <c r="D484" s="1">
        <f t="shared" si="15"/>
        <v>-4.1292200780800927</v>
      </c>
    </row>
    <row r="485" spans="1:4" x14ac:dyDescent="0.15">
      <c r="A485" s="1">
        <v>19.32</v>
      </c>
      <c r="B485" s="1">
        <v>0</v>
      </c>
      <c r="C485" s="1">
        <f t="shared" si="14"/>
        <v>-0.19444940000000233</v>
      </c>
      <c r="D485" s="1">
        <f t="shared" si="15"/>
        <v>-4.1369980540800926</v>
      </c>
    </row>
    <row r="486" spans="1:4" x14ac:dyDescent="0.15">
      <c r="A486" s="1">
        <v>19.36</v>
      </c>
      <c r="B486" s="1">
        <v>0</v>
      </c>
      <c r="C486" s="1">
        <f t="shared" si="14"/>
        <v>-0.19444940000000233</v>
      </c>
      <c r="D486" s="1">
        <f t="shared" si="15"/>
        <v>-4.1447760300800924</v>
      </c>
    </row>
    <row r="487" spans="1:4" x14ac:dyDescent="0.15">
      <c r="A487" s="1">
        <v>19.399999999999999</v>
      </c>
      <c r="B487" s="1">
        <v>0</v>
      </c>
      <c r="C487" s="1">
        <f t="shared" si="14"/>
        <v>-0.19444940000000233</v>
      </c>
      <c r="D487" s="1">
        <f t="shared" si="15"/>
        <v>-4.1525540060800923</v>
      </c>
    </row>
    <row r="488" spans="1:4" x14ac:dyDescent="0.15">
      <c r="A488" s="1">
        <v>19.440000000000001</v>
      </c>
      <c r="B488" s="1">
        <v>0</v>
      </c>
      <c r="C488" s="1">
        <f t="shared" si="14"/>
        <v>-0.19444940000000233</v>
      </c>
      <c r="D488" s="1">
        <f t="shared" si="15"/>
        <v>-4.1603319820800921</v>
      </c>
    </row>
    <row r="489" spans="1:4" x14ac:dyDescent="0.15">
      <c r="A489" s="1">
        <v>19.48</v>
      </c>
      <c r="B489" s="1">
        <v>0</v>
      </c>
      <c r="C489" s="1">
        <f t="shared" si="14"/>
        <v>-0.19444940000000233</v>
      </c>
      <c r="D489" s="1">
        <f t="shared" si="15"/>
        <v>-4.168109958080092</v>
      </c>
    </row>
    <row r="490" spans="1:4" x14ac:dyDescent="0.15">
      <c r="A490" s="1">
        <v>19.52</v>
      </c>
      <c r="B490" s="1">
        <v>0</v>
      </c>
      <c r="C490" s="1">
        <f t="shared" si="14"/>
        <v>-0.19444940000000233</v>
      </c>
      <c r="D490" s="1">
        <f t="shared" si="15"/>
        <v>-4.1758879340800918</v>
      </c>
    </row>
    <row r="491" spans="1:4" x14ac:dyDescent="0.15">
      <c r="A491" s="1">
        <v>19.559999999999999</v>
      </c>
      <c r="B491" s="1">
        <v>0</v>
      </c>
      <c r="C491" s="1">
        <f t="shared" si="14"/>
        <v>-0.19444940000000233</v>
      </c>
      <c r="D491" s="1">
        <f t="shared" si="15"/>
        <v>-4.1836659100800917</v>
      </c>
    </row>
    <row r="492" spans="1:4" x14ac:dyDescent="0.15">
      <c r="A492" s="1">
        <v>19.600000000000001</v>
      </c>
      <c r="B492" s="1">
        <v>0</v>
      </c>
      <c r="C492" s="1">
        <f t="shared" si="14"/>
        <v>-0.19444940000000233</v>
      </c>
      <c r="D492" s="1">
        <f t="shared" si="15"/>
        <v>-4.1914438860800916</v>
      </c>
    </row>
    <row r="493" spans="1:4" x14ac:dyDescent="0.15">
      <c r="A493" s="1">
        <v>19.64</v>
      </c>
      <c r="B493" s="1">
        <v>0</v>
      </c>
      <c r="C493" s="1">
        <f t="shared" si="14"/>
        <v>-0.19444940000000233</v>
      </c>
      <c r="D493" s="1">
        <f t="shared" si="15"/>
        <v>-4.1992218620800914</v>
      </c>
    </row>
    <row r="494" spans="1:4" x14ac:dyDescent="0.15">
      <c r="A494" s="1">
        <v>19.68</v>
      </c>
      <c r="B494" s="1">
        <v>0</v>
      </c>
      <c r="C494" s="1">
        <f t="shared" si="14"/>
        <v>-0.19444940000000233</v>
      </c>
      <c r="D494" s="1">
        <f t="shared" si="15"/>
        <v>-4.2069998380800913</v>
      </c>
    </row>
    <row r="495" spans="1:4" x14ac:dyDescent="0.15">
      <c r="A495" s="1">
        <v>19.72</v>
      </c>
      <c r="B495" s="1">
        <v>0</v>
      </c>
      <c r="C495" s="1">
        <f t="shared" si="14"/>
        <v>-0.19444940000000233</v>
      </c>
      <c r="D495" s="1">
        <f t="shared" si="15"/>
        <v>-4.2147778140800911</v>
      </c>
    </row>
    <row r="496" spans="1:4" x14ac:dyDescent="0.15">
      <c r="A496" s="1">
        <v>19.760000000000002</v>
      </c>
      <c r="B496" s="1">
        <v>0</v>
      </c>
      <c r="C496" s="1">
        <f t="shared" si="14"/>
        <v>-0.19444940000000233</v>
      </c>
      <c r="D496" s="1">
        <f t="shared" si="15"/>
        <v>-4.222555790080091</v>
      </c>
    </row>
    <row r="497" spans="1:4" x14ac:dyDescent="0.15">
      <c r="A497" s="1">
        <v>19.8</v>
      </c>
      <c r="B497" s="1">
        <v>0</v>
      </c>
      <c r="C497" s="1">
        <f t="shared" si="14"/>
        <v>-0.19444940000000233</v>
      </c>
      <c r="D497" s="1">
        <f t="shared" si="15"/>
        <v>-4.2303337660800908</v>
      </c>
    </row>
    <row r="498" spans="1:4" x14ac:dyDescent="0.15">
      <c r="A498" s="1">
        <v>19.84</v>
      </c>
      <c r="B498" s="1">
        <v>0</v>
      </c>
      <c r="C498" s="1">
        <f t="shared" si="14"/>
        <v>-0.19444940000000233</v>
      </c>
      <c r="D498" s="1">
        <f t="shared" si="15"/>
        <v>-4.2381117420800907</v>
      </c>
    </row>
    <row r="499" spans="1:4" x14ac:dyDescent="0.15">
      <c r="A499" s="1">
        <v>19.88</v>
      </c>
      <c r="B499" s="1">
        <v>0</v>
      </c>
      <c r="C499" s="1">
        <f t="shared" si="14"/>
        <v>-0.19444940000000233</v>
      </c>
      <c r="D499" s="1">
        <f t="shared" si="15"/>
        <v>-4.2458897180800905</v>
      </c>
    </row>
    <row r="500" spans="1:4" x14ac:dyDescent="0.15">
      <c r="A500" s="1">
        <v>19.920000000000002</v>
      </c>
      <c r="B500" s="1">
        <v>0</v>
      </c>
      <c r="C500" s="1">
        <f t="shared" si="14"/>
        <v>-0.19444940000000233</v>
      </c>
      <c r="D500" s="1">
        <f t="shared" si="15"/>
        <v>-4.2536676940800904</v>
      </c>
    </row>
    <row r="501" spans="1:4" x14ac:dyDescent="0.15">
      <c r="A501" s="1">
        <v>19.96</v>
      </c>
      <c r="B501" s="1">
        <v>0</v>
      </c>
      <c r="C501" s="1">
        <f t="shared" si="14"/>
        <v>-0.19444940000000233</v>
      </c>
      <c r="D501" s="1">
        <f t="shared" si="15"/>
        <v>-4.2614456700800902</v>
      </c>
    </row>
    <row r="502" spans="1:4" x14ac:dyDescent="0.15">
      <c r="A502" s="1">
        <v>20</v>
      </c>
      <c r="B502" s="1">
        <v>0</v>
      </c>
      <c r="C502" s="1">
        <f t="shared" si="14"/>
        <v>-0.19444940000000233</v>
      </c>
      <c r="D502" s="1">
        <f t="shared" si="15"/>
        <v>-4.2692236460800901</v>
      </c>
    </row>
    <row r="503" spans="1:4" x14ac:dyDescent="0.15">
      <c r="A503" s="1">
        <v>20.04</v>
      </c>
      <c r="B503" s="1">
        <v>0</v>
      </c>
      <c r="C503" s="1">
        <f t="shared" si="14"/>
        <v>-0.19444940000000233</v>
      </c>
      <c r="D503" s="1">
        <f t="shared" si="15"/>
        <v>-4.2770016220800899</v>
      </c>
    </row>
    <row r="504" spans="1:4" x14ac:dyDescent="0.15">
      <c r="A504" s="1">
        <v>20.079999999999998</v>
      </c>
      <c r="B504" s="1">
        <v>0</v>
      </c>
      <c r="C504" s="1">
        <f t="shared" si="14"/>
        <v>-0.19444940000000233</v>
      </c>
      <c r="D504" s="1">
        <f t="shared" si="15"/>
        <v>-4.2847795980800898</v>
      </c>
    </row>
    <row r="505" spans="1:4" x14ac:dyDescent="0.15">
      <c r="A505" s="1">
        <v>20.12</v>
      </c>
      <c r="B505" s="1">
        <v>0</v>
      </c>
      <c r="C505" s="1">
        <f t="shared" si="14"/>
        <v>-0.19444940000000233</v>
      </c>
      <c r="D505" s="1">
        <f t="shared" si="15"/>
        <v>-4.2925575740800896</v>
      </c>
    </row>
    <row r="506" spans="1:4" x14ac:dyDescent="0.15">
      <c r="A506" s="1">
        <v>20.16</v>
      </c>
      <c r="B506" s="1">
        <v>0</v>
      </c>
      <c r="C506" s="1">
        <f t="shared" si="14"/>
        <v>-0.19444940000000233</v>
      </c>
      <c r="D506" s="1">
        <f t="shared" si="15"/>
        <v>-4.3003355500800895</v>
      </c>
    </row>
    <row r="507" spans="1:4" x14ac:dyDescent="0.15">
      <c r="A507" s="1">
        <v>20.2</v>
      </c>
      <c r="B507" s="1">
        <v>0</v>
      </c>
      <c r="C507" s="1">
        <f t="shared" si="14"/>
        <v>-0.19444940000000233</v>
      </c>
      <c r="D507" s="1">
        <f t="shared" si="15"/>
        <v>-4.3081135260800894</v>
      </c>
    </row>
    <row r="508" spans="1:4" x14ac:dyDescent="0.15">
      <c r="A508" s="1">
        <v>20.239999999999998</v>
      </c>
      <c r="B508" s="1">
        <v>0</v>
      </c>
      <c r="C508" s="1">
        <f t="shared" si="14"/>
        <v>-0.19444940000000233</v>
      </c>
      <c r="D508" s="1">
        <f t="shared" si="15"/>
        <v>-4.3158915020800892</v>
      </c>
    </row>
    <row r="509" spans="1:4" x14ac:dyDescent="0.15">
      <c r="A509" s="1">
        <v>20.28</v>
      </c>
      <c r="B509" s="1">
        <v>0</v>
      </c>
      <c r="C509" s="1">
        <f t="shared" si="14"/>
        <v>-0.19444940000000233</v>
      </c>
      <c r="D509" s="1">
        <f t="shared" si="15"/>
        <v>-4.3236694780800891</v>
      </c>
    </row>
    <row r="510" spans="1:4" x14ac:dyDescent="0.15">
      <c r="A510" s="1">
        <v>20.32</v>
      </c>
      <c r="B510" s="1">
        <v>0</v>
      </c>
      <c r="C510" s="1">
        <f t="shared" si="14"/>
        <v>-0.19444940000000233</v>
      </c>
      <c r="D510" s="1">
        <f t="shared" si="15"/>
        <v>-4.3314474540800889</v>
      </c>
    </row>
    <row r="511" spans="1:4" x14ac:dyDescent="0.15">
      <c r="A511" s="1">
        <v>20.36</v>
      </c>
      <c r="B511" s="1">
        <v>0</v>
      </c>
      <c r="C511" s="1">
        <f t="shared" si="14"/>
        <v>-0.19444940000000233</v>
      </c>
      <c r="D511" s="1">
        <f t="shared" si="15"/>
        <v>-4.3392254300800888</v>
      </c>
    </row>
    <row r="512" spans="1:4" x14ac:dyDescent="0.15">
      <c r="A512" s="1">
        <v>20.399999999999999</v>
      </c>
      <c r="B512" s="1">
        <v>0</v>
      </c>
      <c r="C512" s="1">
        <f t="shared" si="14"/>
        <v>-0.19444940000000233</v>
      </c>
      <c r="D512" s="1">
        <f t="shared" si="15"/>
        <v>-4.3470034060800886</v>
      </c>
    </row>
    <row r="513" spans="1:4" x14ac:dyDescent="0.15">
      <c r="A513" s="1">
        <v>20.440000000000001</v>
      </c>
      <c r="B513" s="1">
        <v>0</v>
      </c>
      <c r="C513" s="1">
        <f t="shared" si="14"/>
        <v>-0.19444940000000233</v>
      </c>
      <c r="D513" s="1">
        <f t="shared" si="15"/>
        <v>-4.3547813820800885</v>
      </c>
    </row>
    <row r="514" spans="1:4" x14ac:dyDescent="0.15">
      <c r="A514" s="1">
        <v>20.48</v>
      </c>
      <c r="B514" s="1">
        <v>0</v>
      </c>
      <c r="C514" s="1">
        <f t="shared" si="14"/>
        <v>-0.19444940000000233</v>
      </c>
      <c r="D514" s="1">
        <f t="shared" si="15"/>
        <v>-4.3625593580800883</v>
      </c>
    </row>
    <row r="515" spans="1:4" x14ac:dyDescent="0.15">
      <c r="A515" s="1">
        <v>20.52</v>
      </c>
      <c r="B515" s="1">
        <v>0</v>
      </c>
      <c r="C515" s="1">
        <f t="shared" si="14"/>
        <v>-0.19444940000000233</v>
      </c>
      <c r="D515" s="1">
        <f t="shared" si="15"/>
        <v>-4.3703373340800882</v>
      </c>
    </row>
    <row r="516" spans="1:4" x14ac:dyDescent="0.15">
      <c r="A516" s="1">
        <v>20.56</v>
      </c>
      <c r="B516" s="1">
        <v>0</v>
      </c>
      <c r="C516" s="1">
        <f t="shared" ref="C516:C579" si="16">(B516+B515)*0.02+C515</f>
        <v>-0.19444940000000233</v>
      </c>
      <c r="D516" s="1">
        <f t="shared" ref="D516:D579" si="17">(C516+C515)*0.02+D515</f>
        <v>-4.378115310080088</v>
      </c>
    </row>
    <row r="517" spans="1:4" x14ac:dyDescent="0.15">
      <c r="A517" s="1">
        <v>20.6</v>
      </c>
      <c r="B517" s="1">
        <v>0</v>
      </c>
      <c r="C517" s="1">
        <f t="shared" si="16"/>
        <v>-0.19444940000000233</v>
      </c>
      <c r="D517" s="1">
        <f t="shared" si="17"/>
        <v>-4.3858932860800879</v>
      </c>
    </row>
    <row r="518" spans="1:4" x14ac:dyDescent="0.15">
      <c r="A518" s="1">
        <v>20.64</v>
      </c>
      <c r="B518" s="1">
        <v>0</v>
      </c>
      <c r="C518" s="1">
        <f t="shared" si="16"/>
        <v>-0.19444940000000233</v>
      </c>
      <c r="D518" s="1">
        <f t="shared" si="17"/>
        <v>-4.3936712620800877</v>
      </c>
    </row>
    <row r="519" spans="1:4" x14ac:dyDescent="0.15">
      <c r="A519" s="1">
        <v>20.68</v>
      </c>
      <c r="B519" s="1">
        <v>0</v>
      </c>
      <c r="C519" s="1">
        <f t="shared" si="16"/>
        <v>-0.19444940000000233</v>
      </c>
      <c r="D519" s="1">
        <f t="shared" si="17"/>
        <v>-4.4014492380800876</v>
      </c>
    </row>
    <row r="520" spans="1:4" x14ac:dyDescent="0.15">
      <c r="A520" s="1">
        <v>20.72</v>
      </c>
      <c r="B520" s="1">
        <v>0</v>
      </c>
      <c r="C520" s="1">
        <f t="shared" si="16"/>
        <v>-0.19444940000000233</v>
      </c>
      <c r="D520" s="1">
        <f t="shared" si="17"/>
        <v>-4.4092272140800874</v>
      </c>
    </row>
    <row r="521" spans="1:4" x14ac:dyDescent="0.15">
      <c r="A521" s="1">
        <v>20.76</v>
      </c>
      <c r="B521" s="1">
        <v>0</v>
      </c>
      <c r="C521" s="1">
        <f t="shared" si="16"/>
        <v>-0.19444940000000233</v>
      </c>
      <c r="D521" s="1">
        <f t="shared" si="17"/>
        <v>-4.4170051900800873</v>
      </c>
    </row>
    <row r="522" spans="1:4" x14ac:dyDescent="0.15">
      <c r="A522" s="1">
        <v>20.8</v>
      </c>
      <c r="B522" s="1">
        <v>0</v>
      </c>
      <c r="C522" s="1">
        <f t="shared" si="16"/>
        <v>-0.19444940000000233</v>
      </c>
      <c r="D522" s="1">
        <f t="shared" si="17"/>
        <v>-4.4247831660800871</v>
      </c>
    </row>
    <row r="523" spans="1:4" x14ac:dyDescent="0.15">
      <c r="A523" s="1">
        <v>20.84</v>
      </c>
      <c r="B523" s="1">
        <v>0</v>
      </c>
      <c r="C523" s="1">
        <f t="shared" si="16"/>
        <v>-0.19444940000000233</v>
      </c>
      <c r="D523" s="1">
        <f t="shared" si="17"/>
        <v>-4.432561142080087</v>
      </c>
    </row>
    <row r="524" spans="1:4" x14ac:dyDescent="0.15">
      <c r="A524" s="1">
        <v>20.88</v>
      </c>
      <c r="B524" s="1">
        <v>0</v>
      </c>
      <c r="C524" s="1">
        <f t="shared" si="16"/>
        <v>-0.19444940000000233</v>
      </c>
      <c r="D524" s="1">
        <f t="shared" si="17"/>
        <v>-4.4403391180800869</v>
      </c>
    </row>
    <row r="525" spans="1:4" x14ac:dyDescent="0.15">
      <c r="A525" s="1">
        <v>20.92</v>
      </c>
      <c r="B525" s="1">
        <v>0</v>
      </c>
      <c r="C525" s="1">
        <f t="shared" si="16"/>
        <v>-0.19444940000000233</v>
      </c>
      <c r="D525" s="1">
        <f t="shared" si="17"/>
        <v>-4.4481170940800867</v>
      </c>
    </row>
    <row r="526" spans="1:4" x14ac:dyDescent="0.15">
      <c r="A526" s="1">
        <v>20.96</v>
      </c>
      <c r="B526" s="1">
        <v>0</v>
      </c>
      <c r="C526" s="1">
        <f t="shared" si="16"/>
        <v>-0.19444940000000233</v>
      </c>
      <c r="D526" s="1">
        <f t="shared" si="17"/>
        <v>-4.4558950700800866</v>
      </c>
    </row>
    <row r="527" spans="1:4" x14ac:dyDescent="0.15">
      <c r="A527" s="1">
        <v>21</v>
      </c>
      <c r="B527" s="1">
        <v>0</v>
      </c>
      <c r="C527" s="1">
        <f t="shared" si="16"/>
        <v>-0.19444940000000233</v>
      </c>
      <c r="D527" s="1">
        <f t="shared" si="17"/>
        <v>-4.4636730460800864</v>
      </c>
    </row>
    <row r="528" spans="1:4" x14ac:dyDescent="0.15">
      <c r="A528" s="1">
        <v>21.04</v>
      </c>
      <c r="B528" s="1">
        <v>0</v>
      </c>
      <c r="C528" s="1">
        <f t="shared" si="16"/>
        <v>-0.19444940000000233</v>
      </c>
      <c r="D528" s="1">
        <f t="shared" si="17"/>
        <v>-4.4714510220800863</v>
      </c>
    </row>
    <row r="529" spans="1:4" x14ac:dyDescent="0.15">
      <c r="A529" s="1">
        <v>21.08</v>
      </c>
      <c r="B529" s="1">
        <v>0</v>
      </c>
      <c r="C529" s="1">
        <f t="shared" si="16"/>
        <v>-0.19444940000000233</v>
      </c>
      <c r="D529" s="1">
        <f t="shared" si="17"/>
        <v>-4.4792289980800861</v>
      </c>
    </row>
    <row r="530" spans="1:4" x14ac:dyDescent="0.15">
      <c r="A530" s="1">
        <v>21.12</v>
      </c>
      <c r="B530" s="1">
        <v>0</v>
      </c>
      <c r="C530" s="1">
        <f t="shared" si="16"/>
        <v>-0.19444940000000233</v>
      </c>
      <c r="D530" s="1">
        <f t="shared" si="17"/>
        <v>-4.487006974080086</v>
      </c>
    </row>
    <row r="531" spans="1:4" x14ac:dyDescent="0.15">
      <c r="A531" s="1">
        <v>21.16</v>
      </c>
      <c r="B531" s="1">
        <v>0</v>
      </c>
      <c r="C531" s="1">
        <f t="shared" si="16"/>
        <v>-0.19444940000000233</v>
      </c>
      <c r="D531" s="1">
        <f t="shared" si="17"/>
        <v>-4.4947849500800858</v>
      </c>
    </row>
    <row r="532" spans="1:4" x14ac:dyDescent="0.15">
      <c r="A532" s="1">
        <v>21.2</v>
      </c>
      <c r="B532" s="1">
        <v>0</v>
      </c>
      <c r="C532" s="1">
        <f t="shared" si="16"/>
        <v>-0.19444940000000233</v>
      </c>
      <c r="D532" s="1">
        <f t="shared" si="17"/>
        <v>-4.5025629260800857</v>
      </c>
    </row>
    <row r="533" spans="1:4" x14ac:dyDescent="0.15">
      <c r="A533" s="1">
        <v>21.24</v>
      </c>
      <c r="B533" s="1">
        <v>0</v>
      </c>
      <c r="C533" s="1">
        <f t="shared" si="16"/>
        <v>-0.19444940000000233</v>
      </c>
      <c r="D533" s="1">
        <f t="shared" si="17"/>
        <v>-4.5103409020800855</v>
      </c>
    </row>
    <row r="534" spans="1:4" x14ac:dyDescent="0.15">
      <c r="A534" s="1">
        <v>21.28</v>
      </c>
      <c r="B534" s="1">
        <v>0</v>
      </c>
      <c r="C534" s="1">
        <f t="shared" si="16"/>
        <v>-0.19444940000000233</v>
      </c>
      <c r="D534" s="1">
        <f t="shared" si="17"/>
        <v>-4.5181188780800854</v>
      </c>
    </row>
    <row r="535" spans="1:4" x14ac:dyDescent="0.15">
      <c r="A535" s="1">
        <v>21.32</v>
      </c>
      <c r="B535" s="1">
        <v>0</v>
      </c>
      <c r="C535" s="1">
        <f t="shared" si="16"/>
        <v>-0.19444940000000233</v>
      </c>
      <c r="D535" s="1">
        <f t="shared" si="17"/>
        <v>-4.5258968540800852</v>
      </c>
    </row>
    <row r="536" spans="1:4" x14ac:dyDescent="0.15">
      <c r="A536" s="1">
        <v>21.36</v>
      </c>
      <c r="B536" s="1">
        <v>0</v>
      </c>
      <c r="C536" s="1">
        <f t="shared" si="16"/>
        <v>-0.19444940000000233</v>
      </c>
      <c r="D536" s="1">
        <f t="shared" si="17"/>
        <v>-4.5336748300800851</v>
      </c>
    </row>
    <row r="537" spans="1:4" x14ac:dyDescent="0.15">
      <c r="A537" s="1">
        <v>21.4</v>
      </c>
      <c r="B537" s="1">
        <v>0</v>
      </c>
      <c r="C537" s="1">
        <f t="shared" si="16"/>
        <v>-0.19444940000000233</v>
      </c>
      <c r="D537" s="1">
        <f t="shared" si="17"/>
        <v>-4.5414528060800849</v>
      </c>
    </row>
    <row r="538" spans="1:4" x14ac:dyDescent="0.15">
      <c r="A538" s="1">
        <v>21.44</v>
      </c>
      <c r="B538" s="1">
        <v>0</v>
      </c>
      <c r="C538" s="1">
        <f t="shared" si="16"/>
        <v>-0.19444940000000233</v>
      </c>
      <c r="D538" s="1">
        <f t="shared" si="17"/>
        <v>-4.5492307820800848</v>
      </c>
    </row>
    <row r="539" spans="1:4" x14ac:dyDescent="0.15">
      <c r="A539" s="1">
        <v>21.48</v>
      </c>
      <c r="B539" s="1">
        <v>0</v>
      </c>
      <c r="C539" s="1">
        <f t="shared" si="16"/>
        <v>-0.19444940000000233</v>
      </c>
      <c r="D539" s="1">
        <f t="shared" si="17"/>
        <v>-4.5570087580800847</v>
      </c>
    </row>
    <row r="540" spans="1:4" x14ac:dyDescent="0.15">
      <c r="A540" s="1">
        <v>21.52</v>
      </c>
      <c r="B540" s="1">
        <v>0</v>
      </c>
      <c r="C540" s="1">
        <f t="shared" si="16"/>
        <v>-0.19444940000000233</v>
      </c>
      <c r="D540" s="1">
        <f t="shared" si="17"/>
        <v>-4.5647867340800845</v>
      </c>
    </row>
    <row r="541" spans="1:4" x14ac:dyDescent="0.15">
      <c r="A541" s="1">
        <v>21.56</v>
      </c>
      <c r="B541" s="1">
        <v>0</v>
      </c>
      <c r="C541" s="1">
        <f t="shared" si="16"/>
        <v>-0.19444940000000233</v>
      </c>
      <c r="D541" s="1">
        <f t="shared" si="17"/>
        <v>-4.5725647100800844</v>
      </c>
    </row>
    <row r="542" spans="1:4" x14ac:dyDescent="0.15">
      <c r="A542" s="1">
        <v>21.6</v>
      </c>
      <c r="B542" s="1">
        <v>0</v>
      </c>
      <c r="C542" s="1">
        <f t="shared" si="16"/>
        <v>-0.19444940000000233</v>
      </c>
      <c r="D542" s="1">
        <f t="shared" si="17"/>
        <v>-4.5803426860800842</v>
      </c>
    </row>
    <row r="543" spans="1:4" x14ac:dyDescent="0.15">
      <c r="A543" s="1">
        <v>21.64</v>
      </c>
      <c r="B543" s="1">
        <v>0</v>
      </c>
      <c r="C543" s="1">
        <f t="shared" si="16"/>
        <v>-0.19444940000000233</v>
      </c>
      <c r="D543" s="1">
        <f t="shared" si="17"/>
        <v>-4.5881206620800841</v>
      </c>
    </row>
    <row r="544" spans="1:4" x14ac:dyDescent="0.15">
      <c r="A544" s="1">
        <v>21.68</v>
      </c>
      <c r="B544" s="1">
        <v>0</v>
      </c>
      <c r="C544" s="1">
        <f t="shared" si="16"/>
        <v>-0.19444940000000233</v>
      </c>
      <c r="D544" s="1">
        <f t="shared" si="17"/>
        <v>-4.5958986380800839</v>
      </c>
    </row>
    <row r="545" spans="1:4" x14ac:dyDescent="0.15">
      <c r="A545" s="1">
        <v>21.72</v>
      </c>
      <c r="B545" s="1">
        <v>0</v>
      </c>
      <c r="C545" s="1">
        <f t="shared" si="16"/>
        <v>-0.19444940000000233</v>
      </c>
      <c r="D545" s="1">
        <f t="shared" si="17"/>
        <v>-4.6036766140800838</v>
      </c>
    </row>
    <row r="546" spans="1:4" x14ac:dyDescent="0.15">
      <c r="A546" s="1">
        <v>21.76</v>
      </c>
      <c r="B546" s="1">
        <v>0</v>
      </c>
      <c r="C546" s="1">
        <f t="shared" si="16"/>
        <v>-0.19444940000000233</v>
      </c>
      <c r="D546" s="1">
        <f t="shared" si="17"/>
        <v>-4.6114545900800836</v>
      </c>
    </row>
    <row r="547" spans="1:4" x14ac:dyDescent="0.15">
      <c r="A547" s="1">
        <v>21.8</v>
      </c>
      <c r="B547" s="1">
        <v>0</v>
      </c>
      <c r="C547" s="1">
        <f t="shared" si="16"/>
        <v>-0.19444940000000233</v>
      </c>
      <c r="D547" s="1">
        <f t="shared" si="17"/>
        <v>-4.6192325660800835</v>
      </c>
    </row>
    <row r="548" spans="1:4" x14ac:dyDescent="0.15">
      <c r="A548" s="1">
        <v>21.84</v>
      </c>
      <c r="B548" s="1">
        <v>0</v>
      </c>
      <c r="C548" s="1">
        <f t="shared" si="16"/>
        <v>-0.19444940000000233</v>
      </c>
      <c r="D548" s="1">
        <f t="shared" si="17"/>
        <v>-4.6270105420800833</v>
      </c>
    </row>
    <row r="549" spans="1:4" x14ac:dyDescent="0.15">
      <c r="A549" s="1">
        <v>21.88</v>
      </c>
      <c r="B549" s="1">
        <v>0</v>
      </c>
      <c r="C549" s="1">
        <f t="shared" si="16"/>
        <v>-0.19444940000000233</v>
      </c>
      <c r="D549" s="1">
        <f t="shared" si="17"/>
        <v>-4.6347885180800832</v>
      </c>
    </row>
    <row r="550" spans="1:4" x14ac:dyDescent="0.15">
      <c r="A550" s="1">
        <v>21.92</v>
      </c>
      <c r="B550" s="1">
        <v>0</v>
      </c>
      <c r="C550" s="1">
        <f t="shared" si="16"/>
        <v>-0.19444940000000233</v>
      </c>
      <c r="D550" s="1">
        <f t="shared" si="17"/>
        <v>-4.642566494080083</v>
      </c>
    </row>
    <row r="551" spans="1:4" x14ac:dyDescent="0.15">
      <c r="A551" s="1">
        <v>21.96</v>
      </c>
      <c r="B551" s="1">
        <v>0</v>
      </c>
      <c r="C551" s="1">
        <f t="shared" si="16"/>
        <v>-0.19444940000000233</v>
      </c>
      <c r="D551" s="1">
        <f t="shared" si="17"/>
        <v>-4.6503444700800829</v>
      </c>
    </row>
    <row r="552" spans="1:4" x14ac:dyDescent="0.15">
      <c r="A552" s="1">
        <v>22</v>
      </c>
      <c r="B552" s="1">
        <v>0</v>
      </c>
      <c r="C552" s="1">
        <f t="shared" si="16"/>
        <v>-0.19444940000000233</v>
      </c>
      <c r="D552" s="1">
        <f t="shared" si="17"/>
        <v>-4.6581224460800827</v>
      </c>
    </row>
    <row r="553" spans="1:4" x14ac:dyDescent="0.15">
      <c r="A553" s="1">
        <v>22.04</v>
      </c>
      <c r="B553" s="1">
        <v>0</v>
      </c>
      <c r="C553" s="1">
        <f t="shared" si="16"/>
        <v>-0.19444940000000233</v>
      </c>
      <c r="D553" s="1">
        <f t="shared" si="17"/>
        <v>-4.6659004220800826</v>
      </c>
    </row>
    <row r="554" spans="1:4" x14ac:dyDescent="0.15">
      <c r="A554" s="1">
        <v>22.08</v>
      </c>
      <c r="B554" s="1">
        <v>0</v>
      </c>
      <c r="C554" s="1">
        <f t="shared" si="16"/>
        <v>-0.19444940000000233</v>
      </c>
      <c r="D554" s="1">
        <f t="shared" si="17"/>
        <v>-4.6736783980800825</v>
      </c>
    </row>
    <row r="555" spans="1:4" x14ac:dyDescent="0.15">
      <c r="A555" s="1">
        <v>22.12</v>
      </c>
      <c r="B555" s="1">
        <v>0</v>
      </c>
      <c r="C555" s="1">
        <f t="shared" si="16"/>
        <v>-0.19444940000000233</v>
      </c>
      <c r="D555" s="1">
        <f t="shared" si="17"/>
        <v>-4.6814563740800823</v>
      </c>
    </row>
    <row r="556" spans="1:4" x14ac:dyDescent="0.15">
      <c r="A556" s="1">
        <v>22.16</v>
      </c>
      <c r="B556" s="1">
        <v>0</v>
      </c>
      <c r="C556" s="1">
        <f t="shared" si="16"/>
        <v>-0.19444940000000233</v>
      </c>
      <c r="D556" s="1">
        <f t="shared" si="17"/>
        <v>-4.6892343500800822</v>
      </c>
    </row>
    <row r="557" spans="1:4" x14ac:dyDescent="0.15">
      <c r="A557" s="1">
        <v>22.2</v>
      </c>
      <c r="B557" s="1">
        <v>0</v>
      </c>
      <c r="C557" s="1">
        <f t="shared" si="16"/>
        <v>-0.19444940000000233</v>
      </c>
      <c r="D557" s="1">
        <f t="shared" si="17"/>
        <v>-4.697012326080082</v>
      </c>
    </row>
    <row r="558" spans="1:4" x14ac:dyDescent="0.15">
      <c r="A558" s="1">
        <v>22.24</v>
      </c>
      <c r="B558" s="1">
        <v>0</v>
      </c>
      <c r="C558" s="1">
        <f t="shared" si="16"/>
        <v>-0.19444940000000233</v>
      </c>
      <c r="D558" s="1">
        <f t="shared" si="17"/>
        <v>-4.7047903020800819</v>
      </c>
    </row>
    <row r="559" spans="1:4" x14ac:dyDescent="0.15">
      <c r="A559" s="1">
        <v>22.28</v>
      </c>
      <c r="B559" s="1">
        <v>0</v>
      </c>
      <c r="C559" s="1">
        <f t="shared" si="16"/>
        <v>-0.19444940000000233</v>
      </c>
      <c r="D559" s="1">
        <f t="shared" si="17"/>
        <v>-4.7125682780800817</v>
      </c>
    </row>
    <row r="560" spans="1:4" x14ac:dyDescent="0.15">
      <c r="A560" s="1">
        <v>22.32</v>
      </c>
      <c r="B560" s="1">
        <v>0</v>
      </c>
      <c r="C560" s="1">
        <f t="shared" si="16"/>
        <v>-0.19444940000000233</v>
      </c>
      <c r="D560" s="1">
        <f t="shared" si="17"/>
        <v>-4.7203462540800816</v>
      </c>
    </row>
    <row r="561" spans="1:4" x14ac:dyDescent="0.15">
      <c r="A561" s="1">
        <v>22.36</v>
      </c>
      <c r="B561" s="1">
        <v>0</v>
      </c>
      <c r="C561" s="1">
        <f t="shared" si="16"/>
        <v>-0.19444940000000233</v>
      </c>
      <c r="D561" s="1">
        <f t="shared" si="17"/>
        <v>-4.7281242300800814</v>
      </c>
    </row>
    <row r="562" spans="1:4" x14ac:dyDescent="0.15">
      <c r="A562" s="1">
        <v>22.4</v>
      </c>
      <c r="B562" s="1">
        <v>0</v>
      </c>
      <c r="C562" s="1">
        <f t="shared" si="16"/>
        <v>-0.19444940000000233</v>
      </c>
      <c r="D562" s="1">
        <f t="shared" si="17"/>
        <v>-4.7359022060800813</v>
      </c>
    </row>
    <row r="563" spans="1:4" x14ac:dyDescent="0.15">
      <c r="A563" s="1">
        <v>22.44</v>
      </c>
      <c r="B563" s="1">
        <v>0</v>
      </c>
      <c r="C563" s="1">
        <f t="shared" si="16"/>
        <v>-0.19444940000000233</v>
      </c>
      <c r="D563" s="1">
        <f t="shared" si="17"/>
        <v>-4.7436801820800811</v>
      </c>
    </row>
    <row r="564" spans="1:4" x14ac:dyDescent="0.15">
      <c r="A564" s="1">
        <v>22.48</v>
      </c>
      <c r="B564" s="1">
        <v>0</v>
      </c>
      <c r="C564" s="1">
        <f t="shared" si="16"/>
        <v>-0.19444940000000233</v>
      </c>
      <c r="D564" s="1">
        <f t="shared" si="17"/>
        <v>-4.751458158080081</v>
      </c>
    </row>
    <row r="565" spans="1:4" x14ac:dyDescent="0.15">
      <c r="A565" s="1">
        <v>22.52</v>
      </c>
      <c r="B565" s="1">
        <v>0</v>
      </c>
      <c r="C565" s="1">
        <f t="shared" si="16"/>
        <v>-0.19444940000000233</v>
      </c>
      <c r="D565" s="1">
        <f t="shared" si="17"/>
        <v>-4.7592361340800808</v>
      </c>
    </row>
    <row r="566" spans="1:4" x14ac:dyDescent="0.15">
      <c r="A566" s="1">
        <v>22.56</v>
      </c>
      <c r="B566" s="1">
        <v>0</v>
      </c>
      <c r="C566" s="1">
        <f t="shared" si="16"/>
        <v>-0.19444940000000233</v>
      </c>
      <c r="D566" s="1">
        <f t="shared" si="17"/>
        <v>-4.7670141100800807</v>
      </c>
    </row>
    <row r="567" spans="1:4" x14ac:dyDescent="0.15">
      <c r="A567" s="1">
        <v>22.6</v>
      </c>
      <c r="B567" s="1">
        <v>0</v>
      </c>
      <c r="C567" s="1">
        <f t="shared" si="16"/>
        <v>-0.19444940000000233</v>
      </c>
      <c r="D567" s="1">
        <f t="shared" si="17"/>
        <v>-4.7747920860800805</v>
      </c>
    </row>
    <row r="568" spans="1:4" x14ac:dyDescent="0.15">
      <c r="A568" s="1">
        <v>22.64</v>
      </c>
      <c r="B568" s="1">
        <v>0</v>
      </c>
      <c r="C568" s="1">
        <f t="shared" si="16"/>
        <v>-0.19444940000000233</v>
      </c>
      <c r="D568" s="1">
        <f t="shared" si="17"/>
        <v>-4.7825700620800804</v>
      </c>
    </row>
    <row r="569" spans="1:4" x14ac:dyDescent="0.15">
      <c r="A569" s="1">
        <v>22.68</v>
      </c>
      <c r="B569" s="1">
        <v>0</v>
      </c>
      <c r="C569" s="1">
        <f t="shared" si="16"/>
        <v>-0.19444940000000233</v>
      </c>
      <c r="D569" s="1">
        <f t="shared" si="17"/>
        <v>-4.7903480380800803</v>
      </c>
    </row>
    <row r="570" spans="1:4" x14ac:dyDescent="0.15">
      <c r="A570" s="1">
        <v>22.72</v>
      </c>
      <c r="B570" s="1">
        <v>0</v>
      </c>
      <c r="C570" s="1">
        <f t="shared" si="16"/>
        <v>-0.19444940000000233</v>
      </c>
      <c r="D570" s="1">
        <f t="shared" si="17"/>
        <v>-4.7981260140800801</v>
      </c>
    </row>
    <row r="571" spans="1:4" x14ac:dyDescent="0.15">
      <c r="A571" s="1">
        <v>22.76</v>
      </c>
      <c r="B571" s="1">
        <v>0</v>
      </c>
      <c r="C571" s="1">
        <f t="shared" si="16"/>
        <v>-0.19444940000000233</v>
      </c>
      <c r="D571" s="1">
        <f t="shared" si="17"/>
        <v>-4.80590399008008</v>
      </c>
    </row>
    <row r="572" spans="1:4" x14ac:dyDescent="0.15">
      <c r="A572" s="1">
        <v>22.8</v>
      </c>
      <c r="B572" s="1">
        <v>0</v>
      </c>
      <c r="C572" s="1">
        <f t="shared" si="16"/>
        <v>-0.19444940000000233</v>
      </c>
      <c r="D572" s="1">
        <f t="shared" si="17"/>
        <v>-4.8136819660800798</v>
      </c>
    </row>
    <row r="573" spans="1:4" x14ac:dyDescent="0.15">
      <c r="A573" s="1">
        <v>22.84</v>
      </c>
      <c r="B573" s="1">
        <v>0</v>
      </c>
      <c r="C573" s="1">
        <f t="shared" si="16"/>
        <v>-0.19444940000000233</v>
      </c>
      <c r="D573" s="1">
        <f t="shared" si="17"/>
        <v>-4.8214599420800797</v>
      </c>
    </row>
    <row r="574" spans="1:4" x14ac:dyDescent="0.15">
      <c r="A574" s="1">
        <v>22.88</v>
      </c>
      <c r="B574" s="1">
        <v>0</v>
      </c>
      <c r="C574" s="1">
        <f t="shared" si="16"/>
        <v>-0.19444940000000233</v>
      </c>
      <c r="D574" s="1">
        <f t="shared" si="17"/>
        <v>-4.8292379180800795</v>
      </c>
    </row>
    <row r="575" spans="1:4" x14ac:dyDescent="0.15">
      <c r="A575" s="1">
        <v>22.92</v>
      </c>
      <c r="B575" s="1">
        <v>0</v>
      </c>
      <c r="C575" s="1">
        <f t="shared" si="16"/>
        <v>-0.19444940000000233</v>
      </c>
      <c r="D575" s="1">
        <f t="shared" si="17"/>
        <v>-4.8370158940800794</v>
      </c>
    </row>
    <row r="576" spans="1:4" x14ac:dyDescent="0.15">
      <c r="A576" s="1">
        <v>22.96</v>
      </c>
      <c r="B576" s="1">
        <v>0</v>
      </c>
      <c r="C576" s="1">
        <f t="shared" si="16"/>
        <v>-0.19444940000000233</v>
      </c>
      <c r="D576" s="1">
        <f t="shared" si="17"/>
        <v>-4.8447938700800792</v>
      </c>
    </row>
    <row r="577" spans="1:4" x14ac:dyDescent="0.15">
      <c r="A577" s="1">
        <v>23</v>
      </c>
      <c r="B577" s="1">
        <v>0</v>
      </c>
      <c r="C577" s="1">
        <f t="shared" si="16"/>
        <v>-0.19444940000000233</v>
      </c>
      <c r="D577" s="1">
        <f t="shared" si="17"/>
        <v>-4.8525718460800791</v>
      </c>
    </row>
    <row r="578" spans="1:4" x14ac:dyDescent="0.15">
      <c r="A578" s="1">
        <v>23.04</v>
      </c>
      <c r="B578" s="1">
        <v>0</v>
      </c>
      <c r="C578" s="1">
        <f t="shared" si="16"/>
        <v>-0.19444940000000233</v>
      </c>
      <c r="D578" s="1">
        <f t="shared" si="17"/>
        <v>-4.8603498220800789</v>
      </c>
    </row>
    <row r="579" spans="1:4" x14ac:dyDescent="0.15">
      <c r="A579" s="1">
        <v>23.08</v>
      </c>
      <c r="B579" s="1">
        <v>0</v>
      </c>
      <c r="C579" s="1">
        <f t="shared" si="16"/>
        <v>-0.19444940000000233</v>
      </c>
      <c r="D579" s="1">
        <f t="shared" si="17"/>
        <v>-4.8681277980800788</v>
      </c>
    </row>
    <row r="580" spans="1:4" x14ac:dyDescent="0.15">
      <c r="A580" s="1">
        <v>23.12</v>
      </c>
      <c r="B580" s="1">
        <v>0</v>
      </c>
      <c r="C580" s="1">
        <f t="shared" ref="C580:C643" si="18">(B580+B579)*0.02+C579</f>
        <v>-0.19444940000000233</v>
      </c>
      <c r="D580" s="1">
        <f t="shared" ref="D580:D643" si="19">(C580+C579)*0.02+D579</f>
        <v>-4.8759057740800786</v>
      </c>
    </row>
    <row r="581" spans="1:4" x14ac:dyDescent="0.15">
      <c r="A581" s="1">
        <v>23.16</v>
      </c>
      <c r="B581" s="1">
        <v>0</v>
      </c>
      <c r="C581" s="1">
        <f t="shared" si="18"/>
        <v>-0.19444940000000233</v>
      </c>
      <c r="D581" s="1">
        <f t="shared" si="19"/>
        <v>-4.8836837500800785</v>
      </c>
    </row>
    <row r="582" spans="1:4" x14ac:dyDescent="0.15">
      <c r="A582" s="1">
        <v>23.2</v>
      </c>
      <c r="B582" s="1">
        <v>0</v>
      </c>
      <c r="C582" s="1">
        <f t="shared" si="18"/>
        <v>-0.19444940000000233</v>
      </c>
      <c r="D582" s="1">
        <f t="shared" si="19"/>
        <v>-4.8914617260800783</v>
      </c>
    </row>
    <row r="583" spans="1:4" x14ac:dyDescent="0.15">
      <c r="A583" s="1">
        <v>23.24</v>
      </c>
      <c r="B583" s="1">
        <v>0</v>
      </c>
      <c r="C583" s="1">
        <f t="shared" si="18"/>
        <v>-0.19444940000000233</v>
      </c>
      <c r="D583" s="1">
        <f t="shared" si="19"/>
        <v>-4.8992397020800782</v>
      </c>
    </row>
    <row r="584" spans="1:4" x14ac:dyDescent="0.15">
      <c r="A584" s="1">
        <v>23.28</v>
      </c>
      <c r="B584" s="1">
        <v>0</v>
      </c>
      <c r="C584" s="1">
        <f t="shared" si="18"/>
        <v>-0.19444940000000233</v>
      </c>
      <c r="D584" s="1">
        <f t="shared" si="19"/>
        <v>-4.907017678080078</v>
      </c>
    </row>
    <row r="585" spans="1:4" x14ac:dyDescent="0.15">
      <c r="A585" s="1">
        <v>23.32</v>
      </c>
      <c r="B585" s="1">
        <v>0</v>
      </c>
      <c r="C585" s="1">
        <f t="shared" si="18"/>
        <v>-0.19444940000000233</v>
      </c>
      <c r="D585" s="1">
        <f t="shared" si="19"/>
        <v>-4.9147956540800779</v>
      </c>
    </row>
    <row r="586" spans="1:4" x14ac:dyDescent="0.15">
      <c r="A586" s="1">
        <v>23.36</v>
      </c>
      <c r="B586" s="1">
        <v>0</v>
      </c>
      <c r="C586" s="1">
        <f t="shared" si="18"/>
        <v>-0.19444940000000233</v>
      </c>
      <c r="D586" s="1">
        <f t="shared" si="19"/>
        <v>-4.9225736300800778</v>
      </c>
    </row>
    <row r="587" spans="1:4" x14ac:dyDescent="0.15">
      <c r="A587" s="1">
        <v>23.4</v>
      </c>
      <c r="B587" s="1">
        <v>0</v>
      </c>
      <c r="C587" s="1">
        <f t="shared" si="18"/>
        <v>-0.19444940000000233</v>
      </c>
      <c r="D587" s="1">
        <f t="shared" si="19"/>
        <v>-4.9303516060800776</v>
      </c>
    </row>
    <row r="588" spans="1:4" x14ac:dyDescent="0.15">
      <c r="A588" s="1">
        <v>23.44</v>
      </c>
      <c r="B588" s="1">
        <v>0</v>
      </c>
      <c r="C588" s="1">
        <f t="shared" si="18"/>
        <v>-0.19444940000000233</v>
      </c>
      <c r="D588" s="1">
        <f t="shared" si="19"/>
        <v>-4.9381295820800775</v>
      </c>
    </row>
    <row r="589" spans="1:4" x14ac:dyDescent="0.15">
      <c r="A589" s="1">
        <v>23.48</v>
      </c>
      <c r="B589" s="1">
        <v>0</v>
      </c>
      <c r="C589" s="1">
        <f t="shared" si="18"/>
        <v>-0.19444940000000233</v>
      </c>
      <c r="D589" s="1">
        <f t="shared" si="19"/>
        <v>-4.9459075580800773</v>
      </c>
    </row>
    <row r="590" spans="1:4" x14ac:dyDescent="0.15">
      <c r="A590" s="1">
        <v>23.52</v>
      </c>
      <c r="B590" s="1">
        <v>0</v>
      </c>
      <c r="C590" s="1">
        <f t="shared" si="18"/>
        <v>-0.19444940000000233</v>
      </c>
      <c r="D590" s="1">
        <f t="shared" si="19"/>
        <v>-4.9536855340800772</v>
      </c>
    </row>
    <row r="591" spans="1:4" x14ac:dyDescent="0.15">
      <c r="A591" s="1">
        <v>23.56</v>
      </c>
      <c r="B591" s="1">
        <v>0</v>
      </c>
      <c r="C591" s="1">
        <f t="shared" si="18"/>
        <v>-0.19444940000000233</v>
      </c>
      <c r="D591" s="1">
        <f t="shared" si="19"/>
        <v>-4.961463510080077</v>
      </c>
    </row>
    <row r="592" spans="1:4" x14ac:dyDescent="0.15">
      <c r="A592" s="1">
        <v>23.6</v>
      </c>
      <c r="B592" s="1">
        <v>0</v>
      </c>
      <c r="C592" s="1">
        <f t="shared" si="18"/>
        <v>-0.19444940000000233</v>
      </c>
      <c r="D592" s="1">
        <f t="shared" si="19"/>
        <v>-4.9692414860800769</v>
      </c>
    </row>
    <row r="593" spans="1:4" x14ac:dyDescent="0.15">
      <c r="A593" s="1">
        <v>23.64</v>
      </c>
      <c r="B593" s="1">
        <v>0</v>
      </c>
      <c r="C593" s="1">
        <f t="shared" si="18"/>
        <v>-0.19444940000000233</v>
      </c>
      <c r="D593" s="1">
        <f t="shared" si="19"/>
        <v>-4.9770194620800767</v>
      </c>
    </row>
    <row r="594" spans="1:4" x14ac:dyDescent="0.15">
      <c r="A594" s="1">
        <v>23.68</v>
      </c>
      <c r="B594" s="1">
        <v>0</v>
      </c>
      <c r="C594" s="1">
        <f t="shared" si="18"/>
        <v>-0.19444940000000233</v>
      </c>
      <c r="D594" s="1">
        <f t="shared" si="19"/>
        <v>-4.9847974380800766</v>
      </c>
    </row>
    <row r="595" spans="1:4" x14ac:dyDescent="0.15">
      <c r="A595" s="1">
        <v>23.72</v>
      </c>
      <c r="B595" s="1">
        <v>0</v>
      </c>
      <c r="C595" s="1">
        <f t="shared" si="18"/>
        <v>-0.19444940000000233</v>
      </c>
      <c r="D595" s="1">
        <f t="shared" si="19"/>
        <v>-4.9925754140800764</v>
      </c>
    </row>
    <row r="596" spans="1:4" x14ac:dyDescent="0.15">
      <c r="A596" s="1">
        <v>23.76</v>
      </c>
      <c r="B596" s="1">
        <v>0</v>
      </c>
      <c r="C596" s="1">
        <f t="shared" si="18"/>
        <v>-0.19444940000000233</v>
      </c>
      <c r="D596" s="1">
        <f t="shared" si="19"/>
        <v>-5.0003533900800763</v>
      </c>
    </row>
    <row r="597" spans="1:4" x14ac:dyDescent="0.15">
      <c r="A597" s="1">
        <v>23.8</v>
      </c>
      <c r="B597" s="1">
        <v>0</v>
      </c>
      <c r="C597" s="1">
        <f t="shared" si="18"/>
        <v>-0.19444940000000233</v>
      </c>
      <c r="D597" s="1">
        <f t="shared" si="19"/>
        <v>-5.0081313660800761</v>
      </c>
    </row>
    <row r="598" spans="1:4" x14ac:dyDescent="0.15">
      <c r="A598" s="1">
        <v>23.84</v>
      </c>
      <c r="B598" s="1">
        <v>0</v>
      </c>
      <c r="C598" s="1">
        <f t="shared" si="18"/>
        <v>-0.19444940000000233</v>
      </c>
      <c r="D598" s="1">
        <f t="shared" si="19"/>
        <v>-5.015909342080076</v>
      </c>
    </row>
    <row r="599" spans="1:4" x14ac:dyDescent="0.15">
      <c r="A599" s="1">
        <v>23.88</v>
      </c>
      <c r="B599" s="1">
        <v>0</v>
      </c>
      <c r="C599" s="1">
        <f t="shared" si="18"/>
        <v>-0.19444940000000233</v>
      </c>
      <c r="D599" s="1">
        <f t="shared" si="19"/>
        <v>-5.0236873180800758</v>
      </c>
    </row>
    <row r="600" spans="1:4" x14ac:dyDescent="0.15">
      <c r="A600" s="1">
        <v>23.92</v>
      </c>
      <c r="B600" s="1">
        <v>0</v>
      </c>
      <c r="C600" s="1">
        <f t="shared" si="18"/>
        <v>-0.19444940000000233</v>
      </c>
      <c r="D600" s="1">
        <f t="shared" si="19"/>
        <v>-5.0314652940800757</v>
      </c>
    </row>
    <row r="601" spans="1:4" x14ac:dyDescent="0.15">
      <c r="A601" s="1">
        <v>23.96</v>
      </c>
      <c r="B601" s="1">
        <v>0</v>
      </c>
      <c r="C601" s="1">
        <f t="shared" si="18"/>
        <v>-0.19444940000000233</v>
      </c>
      <c r="D601" s="1">
        <f t="shared" si="19"/>
        <v>-5.0392432700800756</v>
      </c>
    </row>
    <row r="602" spans="1:4" x14ac:dyDescent="0.15">
      <c r="A602" s="1">
        <v>24</v>
      </c>
      <c r="B602" s="1">
        <v>0</v>
      </c>
      <c r="C602" s="1">
        <f t="shared" si="18"/>
        <v>-0.19444940000000233</v>
      </c>
      <c r="D602" s="1">
        <f t="shared" si="19"/>
        <v>-5.0470212460800754</v>
      </c>
    </row>
    <row r="603" spans="1:4" x14ac:dyDescent="0.15">
      <c r="A603" s="1">
        <v>24.04</v>
      </c>
      <c r="B603" s="1">
        <v>0</v>
      </c>
      <c r="C603" s="1">
        <f t="shared" si="18"/>
        <v>-0.19444940000000233</v>
      </c>
      <c r="D603" s="1">
        <f t="shared" si="19"/>
        <v>-5.0547992220800753</v>
      </c>
    </row>
    <row r="604" spans="1:4" x14ac:dyDescent="0.15">
      <c r="A604" s="1">
        <v>24.08</v>
      </c>
      <c r="B604" s="1">
        <v>0</v>
      </c>
      <c r="C604" s="1">
        <f t="shared" si="18"/>
        <v>-0.19444940000000233</v>
      </c>
      <c r="D604" s="1">
        <f t="shared" si="19"/>
        <v>-5.0625771980800751</v>
      </c>
    </row>
    <row r="605" spans="1:4" x14ac:dyDescent="0.15">
      <c r="A605" s="1">
        <v>24.12</v>
      </c>
      <c r="B605" s="1">
        <v>0</v>
      </c>
      <c r="C605" s="1">
        <f t="shared" si="18"/>
        <v>-0.19444940000000233</v>
      </c>
      <c r="D605" s="1">
        <f t="shared" si="19"/>
        <v>-5.070355174080075</v>
      </c>
    </row>
    <row r="606" spans="1:4" x14ac:dyDescent="0.15">
      <c r="A606" s="1">
        <v>24.16</v>
      </c>
      <c r="B606" s="1">
        <v>0</v>
      </c>
      <c r="C606" s="1">
        <f t="shared" si="18"/>
        <v>-0.19444940000000233</v>
      </c>
      <c r="D606" s="1">
        <f t="shared" si="19"/>
        <v>-5.0781331500800748</v>
      </c>
    </row>
    <row r="607" spans="1:4" x14ac:dyDescent="0.15">
      <c r="A607" s="1">
        <v>24.2</v>
      </c>
      <c r="B607" s="1">
        <v>0</v>
      </c>
      <c r="C607" s="1">
        <f t="shared" si="18"/>
        <v>-0.19444940000000233</v>
      </c>
      <c r="D607" s="1">
        <f t="shared" si="19"/>
        <v>-5.0859111260800747</v>
      </c>
    </row>
    <row r="608" spans="1:4" x14ac:dyDescent="0.15">
      <c r="A608" s="1">
        <v>24.24</v>
      </c>
      <c r="B608" s="1">
        <v>0</v>
      </c>
      <c r="C608" s="1">
        <f t="shared" si="18"/>
        <v>-0.19444940000000233</v>
      </c>
      <c r="D608" s="1">
        <f t="shared" si="19"/>
        <v>-5.0936891020800745</v>
      </c>
    </row>
    <row r="609" spans="1:4" x14ac:dyDescent="0.15">
      <c r="A609" s="1">
        <v>24.28</v>
      </c>
      <c r="B609" s="1">
        <v>0</v>
      </c>
      <c r="C609" s="1">
        <f t="shared" si="18"/>
        <v>-0.19444940000000233</v>
      </c>
      <c r="D609" s="1">
        <f t="shared" si="19"/>
        <v>-5.1014670780800744</v>
      </c>
    </row>
    <row r="610" spans="1:4" x14ac:dyDescent="0.15">
      <c r="A610" s="1">
        <v>24.32</v>
      </c>
      <c r="B610" s="1">
        <v>0</v>
      </c>
      <c r="C610" s="1">
        <f t="shared" si="18"/>
        <v>-0.19444940000000233</v>
      </c>
      <c r="D610" s="1">
        <f t="shared" si="19"/>
        <v>-5.1092450540800742</v>
      </c>
    </row>
    <row r="611" spans="1:4" x14ac:dyDescent="0.15">
      <c r="A611" s="1">
        <v>24.36</v>
      </c>
      <c r="B611" s="1">
        <v>0</v>
      </c>
      <c r="C611" s="1">
        <f t="shared" si="18"/>
        <v>-0.19444940000000233</v>
      </c>
      <c r="D611" s="1">
        <f t="shared" si="19"/>
        <v>-5.1170230300800741</v>
      </c>
    </row>
    <row r="612" spans="1:4" x14ac:dyDescent="0.15">
      <c r="A612" s="1">
        <v>24.4</v>
      </c>
      <c r="B612" s="1">
        <v>0</v>
      </c>
      <c r="C612" s="1">
        <f t="shared" si="18"/>
        <v>-0.19444940000000233</v>
      </c>
      <c r="D612" s="1">
        <f t="shared" si="19"/>
        <v>-5.1248010060800739</v>
      </c>
    </row>
    <row r="613" spans="1:4" x14ac:dyDescent="0.15">
      <c r="A613" s="1">
        <v>24.44</v>
      </c>
      <c r="B613" s="1">
        <v>0</v>
      </c>
      <c r="C613" s="1">
        <f t="shared" si="18"/>
        <v>-0.19444940000000233</v>
      </c>
      <c r="D613" s="1">
        <f t="shared" si="19"/>
        <v>-5.1325789820800738</v>
      </c>
    </row>
    <row r="614" spans="1:4" x14ac:dyDescent="0.15">
      <c r="A614" s="1">
        <v>24.48</v>
      </c>
      <c r="B614" s="1">
        <v>0</v>
      </c>
      <c r="C614" s="1">
        <f t="shared" si="18"/>
        <v>-0.19444940000000233</v>
      </c>
      <c r="D614" s="1">
        <f t="shared" si="19"/>
        <v>-5.1403569580800736</v>
      </c>
    </row>
    <row r="615" spans="1:4" x14ac:dyDescent="0.15">
      <c r="A615" s="1">
        <v>24.52</v>
      </c>
      <c r="B615" s="1">
        <v>0</v>
      </c>
      <c r="C615" s="1">
        <f t="shared" si="18"/>
        <v>-0.19444940000000233</v>
      </c>
      <c r="D615" s="1">
        <f t="shared" si="19"/>
        <v>-5.1481349340800735</v>
      </c>
    </row>
    <row r="616" spans="1:4" x14ac:dyDescent="0.15">
      <c r="A616" s="1">
        <v>24.56</v>
      </c>
      <c r="B616" s="1">
        <v>0</v>
      </c>
      <c r="C616" s="1">
        <f t="shared" si="18"/>
        <v>-0.19444940000000233</v>
      </c>
      <c r="D616" s="1">
        <f t="shared" si="19"/>
        <v>-5.1559129100800734</v>
      </c>
    </row>
    <row r="617" spans="1:4" x14ac:dyDescent="0.15">
      <c r="A617" s="1">
        <v>24.6</v>
      </c>
      <c r="B617" s="1">
        <v>0</v>
      </c>
      <c r="C617" s="1">
        <f t="shared" si="18"/>
        <v>-0.19444940000000233</v>
      </c>
      <c r="D617" s="1">
        <f t="shared" si="19"/>
        <v>-5.1636908860800732</v>
      </c>
    </row>
    <row r="618" spans="1:4" x14ac:dyDescent="0.15">
      <c r="A618" s="1">
        <v>24.64</v>
      </c>
      <c r="B618" s="1">
        <v>0</v>
      </c>
      <c r="C618" s="1">
        <f t="shared" si="18"/>
        <v>-0.19444940000000233</v>
      </c>
      <c r="D618" s="1">
        <f t="shared" si="19"/>
        <v>-5.1714688620800731</v>
      </c>
    </row>
    <row r="619" spans="1:4" x14ac:dyDescent="0.15">
      <c r="A619" s="1">
        <v>24.68</v>
      </c>
      <c r="B619" s="1">
        <v>0</v>
      </c>
      <c r="C619" s="1">
        <f t="shared" si="18"/>
        <v>-0.19444940000000233</v>
      </c>
      <c r="D619" s="1">
        <f t="shared" si="19"/>
        <v>-5.1792468380800729</v>
      </c>
    </row>
    <row r="620" spans="1:4" x14ac:dyDescent="0.15">
      <c r="A620" s="1">
        <v>24.72</v>
      </c>
      <c r="B620" s="1">
        <v>0</v>
      </c>
      <c r="C620" s="1">
        <f t="shared" si="18"/>
        <v>-0.19444940000000233</v>
      </c>
      <c r="D620" s="1">
        <f t="shared" si="19"/>
        <v>-5.1870248140800728</v>
      </c>
    </row>
    <row r="621" spans="1:4" x14ac:dyDescent="0.15">
      <c r="A621" s="1">
        <v>24.76</v>
      </c>
      <c r="B621" s="1">
        <v>0</v>
      </c>
      <c r="C621" s="1">
        <f t="shared" si="18"/>
        <v>-0.19444940000000233</v>
      </c>
      <c r="D621" s="1">
        <f t="shared" si="19"/>
        <v>-5.1948027900800726</v>
      </c>
    </row>
    <row r="622" spans="1:4" x14ac:dyDescent="0.15">
      <c r="A622" s="1">
        <v>24.8</v>
      </c>
      <c r="B622" s="1">
        <v>0</v>
      </c>
      <c r="C622" s="1">
        <f t="shared" si="18"/>
        <v>-0.19444940000000233</v>
      </c>
      <c r="D622" s="1">
        <f t="shared" si="19"/>
        <v>-5.2025807660800725</v>
      </c>
    </row>
    <row r="623" spans="1:4" x14ac:dyDescent="0.15">
      <c r="A623" s="1">
        <v>24.84</v>
      </c>
      <c r="B623" s="1">
        <v>0</v>
      </c>
      <c r="C623" s="1">
        <f t="shared" si="18"/>
        <v>-0.19444940000000233</v>
      </c>
      <c r="D623" s="1">
        <f t="shared" si="19"/>
        <v>-5.2103587420800723</v>
      </c>
    </row>
    <row r="624" spans="1:4" x14ac:dyDescent="0.15">
      <c r="A624" s="1">
        <v>24.88</v>
      </c>
      <c r="B624" s="1">
        <v>0</v>
      </c>
      <c r="C624" s="1">
        <f t="shared" si="18"/>
        <v>-0.19444940000000233</v>
      </c>
      <c r="D624" s="1">
        <f t="shared" si="19"/>
        <v>-5.2181367180800722</v>
      </c>
    </row>
    <row r="625" spans="1:4" x14ac:dyDescent="0.15">
      <c r="A625" s="1">
        <v>24.92</v>
      </c>
      <c r="B625" s="1">
        <v>0</v>
      </c>
      <c r="C625" s="1">
        <f t="shared" si="18"/>
        <v>-0.19444940000000233</v>
      </c>
      <c r="D625" s="1">
        <f t="shared" si="19"/>
        <v>-5.225914694080072</v>
      </c>
    </row>
    <row r="626" spans="1:4" x14ac:dyDescent="0.15">
      <c r="A626" s="1">
        <v>24.96</v>
      </c>
      <c r="B626" s="1">
        <v>0</v>
      </c>
      <c r="C626" s="1">
        <f t="shared" si="18"/>
        <v>-0.19444940000000233</v>
      </c>
      <c r="D626" s="1">
        <f t="shared" si="19"/>
        <v>-5.2336926700800719</v>
      </c>
    </row>
    <row r="627" spans="1:4" x14ac:dyDescent="0.15">
      <c r="A627" s="1">
        <v>25</v>
      </c>
      <c r="B627" s="1">
        <v>0</v>
      </c>
      <c r="C627" s="1">
        <f t="shared" si="18"/>
        <v>-0.19444940000000233</v>
      </c>
      <c r="D627" s="1">
        <f t="shared" si="19"/>
        <v>-5.2414706460800717</v>
      </c>
    </row>
    <row r="628" spans="1:4" x14ac:dyDescent="0.15">
      <c r="A628" s="1">
        <v>25.04</v>
      </c>
      <c r="B628" s="1">
        <v>0</v>
      </c>
      <c r="C628" s="1">
        <f t="shared" si="18"/>
        <v>-0.19444940000000233</v>
      </c>
      <c r="D628" s="1">
        <f t="shared" si="19"/>
        <v>-5.2492486220800716</v>
      </c>
    </row>
    <row r="629" spans="1:4" x14ac:dyDescent="0.15">
      <c r="A629" s="1">
        <v>25.08</v>
      </c>
      <c r="B629" s="1">
        <v>0</v>
      </c>
      <c r="C629" s="1">
        <f t="shared" si="18"/>
        <v>-0.19444940000000233</v>
      </c>
      <c r="D629" s="1">
        <f t="shared" si="19"/>
        <v>-5.2570265980800714</v>
      </c>
    </row>
    <row r="630" spans="1:4" x14ac:dyDescent="0.15">
      <c r="A630" s="1">
        <v>25.12</v>
      </c>
      <c r="B630" s="1">
        <v>0</v>
      </c>
      <c r="C630" s="1">
        <f t="shared" si="18"/>
        <v>-0.19444940000000233</v>
      </c>
      <c r="D630" s="1">
        <f t="shared" si="19"/>
        <v>-5.2648045740800713</v>
      </c>
    </row>
    <row r="631" spans="1:4" x14ac:dyDescent="0.15">
      <c r="A631" s="1">
        <v>25.16</v>
      </c>
      <c r="B631" s="1">
        <v>0</v>
      </c>
      <c r="C631" s="1">
        <f t="shared" si="18"/>
        <v>-0.19444940000000233</v>
      </c>
      <c r="D631" s="1">
        <f t="shared" si="19"/>
        <v>-5.2725825500800712</v>
      </c>
    </row>
    <row r="632" spans="1:4" x14ac:dyDescent="0.15">
      <c r="A632" s="1">
        <v>25.2</v>
      </c>
      <c r="B632" s="1">
        <v>0</v>
      </c>
      <c r="C632" s="1">
        <f t="shared" si="18"/>
        <v>-0.19444940000000233</v>
      </c>
      <c r="D632" s="1">
        <f t="shared" si="19"/>
        <v>-5.280360526080071</v>
      </c>
    </row>
    <row r="633" spans="1:4" x14ac:dyDescent="0.15">
      <c r="A633" s="1">
        <v>25.24</v>
      </c>
      <c r="B633" s="1">
        <v>0</v>
      </c>
      <c r="C633" s="1">
        <f t="shared" si="18"/>
        <v>-0.19444940000000233</v>
      </c>
      <c r="D633" s="1">
        <f t="shared" si="19"/>
        <v>-5.2881385020800709</v>
      </c>
    </row>
    <row r="634" spans="1:4" x14ac:dyDescent="0.15">
      <c r="A634" s="1">
        <v>25.28</v>
      </c>
      <c r="B634" s="1">
        <v>0</v>
      </c>
      <c r="C634" s="1">
        <f t="shared" si="18"/>
        <v>-0.19444940000000233</v>
      </c>
      <c r="D634" s="1">
        <f t="shared" si="19"/>
        <v>-5.2959164780800707</v>
      </c>
    </row>
    <row r="635" spans="1:4" x14ac:dyDescent="0.15">
      <c r="A635" s="1">
        <v>25.32</v>
      </c>
      <c r="B635" s="1">
        <v>0</v>
      </c>
      <c r="C635" s="1">
        <f t="shared" si="18"/>
        <v>-0.19444940000000233</v>
      </c>
      <c r="D635" s="1">
        <f t="shared" si="19"/>
        <v>-5.3036944540800706</v>
      </c>
    </row>
    <row r="636" spans="1:4" x14ac:dyDescent="0.15">
      <c r="A636" s="1">
        <v>25.36</v>
      </c>
      <c r="B636" s="1">
        <v>0</v>
      </c>
      <c r="C636" s="1">
        <f t="shared" si="18"/>
        <v>-0.19444940000000233</v>
      </c>
      <c r="D636" s="1">
        <f t="shared" si="19"/>
        <v>-5.3114724300800704</v>
      </c>
    </row>
    <row r="637" spans="1:4" x14ac:dyDescent="0.15">
      <c r="A637" s="1">
        <v>25.4</v>
      </c>
      <c r="B637" s="1">
        <v>0</v>
      </c>
      <c r="C637" s="1">
        <f t="shared" si="18"/>
        <v>-0.19444940000000233</v>
      </c>
      <c r="D637" s="1">
        <f t="shared" si="19"/>
        <v>-5.3192504060800703</v>
      </c>
    </row>
    <row r="638" spans="1:4" x14ac:dyDescent="0.15">
      <c r="A638" s="1">
        <v>25.44</v>
      </c>
      <c r="B638" s="1">
        <v>0</v>
      </c>
      <c r="C638" s="1">
        <f t="shared" si="18"/>
        <v>-0.19444940000000233</v>
      </c>
      <c r="D638" s="1">
        <f t="shared" si="19"/>
        <v>-5.3270283820800701</v>
      </c>
    </row>
    <row r="639" spans="1:4" x14ac:dyDescent="0.15">
      <c r="A639" s="1">
        <v>25.48</v>
      </c>
      <c r="B639" s="1">
        <v>0</v>
      </c>
      <c r="C639" s="1">
        <f t="shared" si="18"/>
        <v>-0.19444940000000233</v>
      </c>
      <c r="D639" s="1">
        <f t="shared" si="19"/>
        <v>-5.33480635808007</v>
      </c>
    </row>
    <row r="640" spans="1:4" x14ac:dyDescent="0.15">
      <c r="A640" s="1">
        <v>25.52</v>
      </c>
      <c r="B640" s="1">
        <v>0</v>
      </c>
      <c r="C640" s="1">
        <f t="shared" si="18"/>
        <v>-0.19444940000000233</v>
      </c>
      <c r="D640" s="1">
        <f t="shared" si="19"/>
        <v>-5.3425843340800698</v>
      </c>
    </row>
    <row r="641" spans="1:4" x14ac:dyDescent="0.15">
      <c r="A641" s="1">
        <v>25.56</v>
      </c>
      <c r="B641" s="1">
        <v>0</v>
      </c>
      <c r="C641" s="1">
        <f t="shared" si="18"/>
        <v>-0.19444940000000233</v>
      </c>
      <c r="D641" s="1">
        <f t="shared" si="19"/>
        <v>-5.3503623100800697</v>
      </c>
    </row>
    <row r="642" spans="1:4" x14ac:dyDescent="0.15">
      <c r="A642" s="1">
        <v>25.6</v>
      </c>
      <c r="B642" s="1">
        <v>0</v>
      </c>
      <c r="C642" s="1">
        <f t="shared" si="18"/>
        <v>-0.19444940000000233</v>
      </c>
      <c r="D642" s="1">
        <f t="shared" si="19"/>
        <v>-5.3581402860800695</v>
      </c>
    </row>
    <row r="643" spans="1:4" x14ac:dyDescent="0.15">
      <c r="A643" s="1">
        <v>25.64</v>
      </c>
      <c r="B643" s="1">
        <v>0</v>
      </c>
      <c r="C643" s="1">
        <f t="shared" si="18"/>
        <v>-0.19444940000000233</v>
      </c>
      <c r="D643" s="1">
        <f t="shared" si="19"/>
        <v>-5.3659182620800694</v>
      </c>
    </row>
    <row r="644" spans="1:4" x14ac:dyDescent="0.15">
      <c r="A644" s="1">
        <v>25.68</v>
      </c>
      <c r="B644" s="1">
        <v>0</v>
      </c>
      <c r="C644" s="1">
        <f t="shared" ref="C644:C707" si="20">(B644+B643)*0.02+C643</f>
        <v>-0.19444940000000233</v>
      </c>
      <c r="D644" s="1">
        <f t="shared" ref="D644:D707" si="21">(C644+C643)*0.02+D643</f>
        <v>-5.3736962380800692</v>
      </c>
    </row>
    <row r="645" spans="1:4" x14ac:dyDescent="0.15">
      <c r="A645" s="1">
        <v>25.72</v>
      </c>
      <c r="B645" s="1">
        <v>0</v>
      </c>
      <c r="C645" s="1">
        <f t="shared" si="20"/>
        <v>-0.19444940000000233</v>
      </c>
      <c r="D645" s="1">
        <f t="shared" si="21"/>
        <v>-5.3814742140800691</v>
      </c>
    </row>
    <row r="646" spans="1:4" x14ac:dyDescent="0.15">
      <c r="A646" s="1">
        <v>25.76</v>
      </c>
      <c r="B646" s="1">
        <v>0</v>
      </c>
      <c r="C646" s="1">
        <f t="shared" si="20"/>
        <v>-0.19444940000000233</v>
      </c>
      <c r="D646" s="1">
        <f t="shared" si="21"/>
        <v>-5.3892521900800689</v>
      </c>
    </row>
    <row r="647" spans="1:4" x14ac:dyDescent="0.15">
      <c r="A647" s="1">
        <v>25.8</v>
      </c>
      <c r="B647" s="1">
        <v>0</v>
      </c>
      <c r="C647" s="1">
        <f t="shared" si="20"/>
        <v>-0.19444940000000233</v>
      </c>
      <c r="D647" s="1">
        <f t="shared" si="21"/>
        <v>-5.3970301660800688</v>
      </c>
    </row>
    <row r="648" spans="1:4" x14ac:dyDescent="0.15">
      <c r="A648" s="1">
        <v>25.84</v>
      </c>
      <c r="B648" s="1">
        <v>0</v>
      </c>
      <c r="C648" s="1">
        <f t="shared" si="20"/>
        <v>-0.19444940000000233</v>
      </c>
      <c r="D648" s="1">
        <f t="shared" si="21"/>
        <v>-5.4048081420800687</v>
      </c>
    </row>
    <row r="649" spans="1:4" x14ac:dyDescent="0.15">
      <c r="A649" s="1">
        <v>25.88</v>
      </c>
      <c r="B649" s="1">
        <v>0</v>
      </c>
      <c r="C649" s="1">
        <f t="shared" si="20"/>
        <v>-0.19444940000000233</v>
      </c>
      <c r="D649" s="1">
        <f t="shared" si="21"/>
        <v>-5.4125861180800685</v>
      </c>
    </row>
    <row r="650" spans="1:4" x14ac:dyDescent="0.15">
      <c r="A650" s="1">
        <v>25.92</v>
      </c>
      <c r="B650" s="1">
        <v>0</v>
      </c>
      <c r="C650" s="1">
        <f t="shared" si="20"/>
        <v>-0.19444940000000233</v>
      </c>
      <c r="D650" s="1">
        <f t="shared" si="21"/>
        <v>-5.4203640940800684</v>
      </c>
    </row>
    <row r="651" spans="1:4" x14ac:dyDescent="0.15">
      <c r="A651" s="1">
        <v>25.96</v>
      </c>
      <c r="B651" s="1">
        <v>0</v>
      </c>
      <c r="C651" s="1">
        <f t="shared" si="20"/>
        <v>-0.19444940000000233</v>
      </c>
      <c r="D651" s="1">
        <f t="shared" si="21"/>
        <v>-5.4281420700800682</v>
      </c>
    </row>
    <row r="652" spans="1:4" x14ac:dyDescent="0.15">
      <c r="A652" s="1">
        <v>26</v>
      </c>
      <c r="B652" s="1">
        <v>0</v>
      </c>
      <c r="C652" s="1">
        <f t="shared" si="20"/>
        <v>-0.19444940000000233</v>
      </c>
      <c r="D652" s="1">
        <f t="shared" si="21"/>
        <v>-5.4359200460800681</v>
      </c>
    </row>
    <row r="653" spans="1:4" x14ac:dyDescent="0.15">
      <c r="A653" s="1">
        <v>26.04</v>
      </c>
      <c r="B653" s="1">
        <v>0</v>
      </c>
      <c r="C653" s="1">
        <f t="shared" si="20"/>
        <v>-0.19444940000000233</v>
      </c>
      <c r="D653" s="1">
        <f t="shared" si="21"/>
        <v>-5.4436980220800679</v>
      </c>
    </row>
    <row r="654" spans="1:4" x14ac:dyDescent="0.15">
      <c r="A654" s="1">
        <v>26.08</v>
      </c>
      <c r="B654" s="1">
        <v>0</v>
      </c>
      <c r="C654" s="1">
        <f t="shared" si="20"/>
        <v>-0.19444940000000233</v>
      </c>
      <c r="D654" s="1">
        <f t="shared" si="21"/>
        <v>-5.4514759980800678</v>
      </c>
    </row>
    <row r="655" spans="1:4" x14ac:dyDescent="0.15">
      <c r="A655" s="1">
        <v>26.12</v>
      </c>
      <c r="B655" s="1">
        <v>0</v>
      </c>
      <c r="C655" s="1">
        <f t="shared" si="20"/>
        <v>-0.19444940000000233</v>
      </c>
      <c r="D655" s="1">
        <f t="shared" si="21"/>
        <v>-5.4592539740800676</v>
      </c>
    </row>
    <row r="656" spans="1:4" x14ac:dyDescent="0.15">
      <c r="A656" s="1">
        <v>26.16</v>
      </c>
      <c r="B656" s="1">
        <v>0</v>
      </c>
      <c r="C656" s="1">
        <f t="shared" si="20"/>
        <v>-0.19444940000000233</v>
      </c>
      <c r="D656" s="1">
        <f t="shared" si="21"/>
        <v>-5.4670319500800675</v>
      </c>
    </row>
    <row r="657" spans="1:4" x14ac:dyDescent="0.15">
      <c r="A657" s="1">
        <v>26.2</v>
      </c>
      <c r="B657" s="1">
        <v>0</v>
      </c>
      <c r="C657" s="1">
        <f t="shared" si="20"/>
        <v>-0.19444940000000233</v>
      </c>
      <c r="D657" s="1">
        <f t="shared" si="21"/>
        <v>-5.4748099260800673</v>
      </c>
    </row>
    <row r="658" spans="1:4" x14ac:dyDescent="0.15">
      <c r="A658" s="1">
        <v>26.24</v>
      </c>
      <c r="B658" s="1">
        <v>0</v>
      </c>
      <c r="C658" s="1">
        <f t="shared" si="20"/>
        <v>-0.19444940000000233</v>
      </c>
      <c r="D658" s="1">
        <f t="shared" si="21"/>
        <v>-5.4825879020800672</v>
      </c>
    </row>
    <row r="659" spans="1:4" x14ac:dyDescent="0.15">
      <c r="A659" s="1">
        <v>26.28</v>
      </c>
      <c r="B659" s="1">
        <v>0</v>
      </c>
      <c r="C659" s="1">
        <f t="shared" si="20"/>
        <v>-0.19444940000000233</v>
      </c>
      <c r="D659" s="1">
        <f t="shared" si="21"/>
        <v>-5.490365878080067</v>
      </c>
    </row>
    <row r="660" spans="1:4" x14ac:dyDescent="0.15">
      <c r="A660" s="1">
        <v>26.32</v>
      </c>
      <c r="B660" s="1">
        <v>0</v>
      </c>
      <c r="C660" s="1">
        <f t="shared" si="20"/>
        <v>-0.19444940000000233</v>
      </c>
      <c r="D660" s="1">
        <f t="shared" si="21"/>
        <v>-5.4981438540800669</v>
      </c>
    </row>
    <row r="661" spans="1:4" x14ac:dyDescent="0.15">
      <c r="A661" s="1">
        <v>26.36</v>
      </c>
      <c r="B661" s="1">
        <v>0</v>
      </c>
      <c r="C661" s="1">
        <f t="shared" si="20"/>
        <v>-0.19444940000000233</v>
      </c>
      <c r="D661" s="1">
        <f t="shared" si="21"/>
        <v>-5.5059218300800667</v>
      </c>
    </row>
    <row r="662" spans="1:4" x14ac:dyDescent="0.15">
      <c r="A662" s="1">
        <v>26.4</v>
      </c>
      <c r="B662" s="1">
        <v>0</v>
      </c>
      <c r="C662" s="1">
        <f t="shared" si="20"/>
        <v>-0.19444940000000233</v>
      </c>
      <c r="D662" s="1">
        <f t="shared" si="21"/>
        <v>-5.5136998060800666</v>
      </c>
    </row>
    <row r="663" spans="1:4" x14ac:dyDescent="0.15">
      <c r="A663" s="1">
        <v>26.44</v>
      </c>
      <c r="B663" s="1">
        <v>0</v>
      </c>
      <c r="C663" s="1">
        <f t="shared" si="20"/>
        <v>-0.19444940000000233</v>
      </c>
      <c r="D663" s="1">
        <f t="shared" si="21"/>
        <v>-5.5214777820800665</v>
      </c>
    </row>
    <row r="664" spans="1:4" x14ac:dyDescent="0.15">
      <c r="A664" s="1">
        <v>26.48</v>
      </c>
      <c r="B664" s="1">
        <v>0</v>
      </c>
      <c r="C664" s="1">
        <f t="shared" si="20"/>
        <v>-0.19444940000000233</v>
      </c>
      <c r="D664" s="1">
        <f t="shared" si="21"/>
        <v>-5.5292557580800663</v>
      </c>
    </row>
    <row r="665" spans="1:4" x14ac:dyDescent="0.15">
      <c r="A665" s="1">
        <v>26.52</v>
      </c>
      <c r="B665" s="1">
        <v>0</v>
      </c>
      <c r="C665" s="1">
        <f t="shared" si="20"/>
        <v>-0.19444940000000233</v>
      </c>
      <c r="D665" s="1">
        <f t="shared" si="21"/>
        <v>-5.5370337340800662</v>
      </c>
    </row>
    <row r="666" spans="1:4" x14ac:dyDescent="0.15">
      <c r="A666" s="1">
        <v>26.56</v>
      </c>
      <c r="B666" s="1">
        <v>0</v>
      </c>
      <c r="C666" s="1">
        <f t="shared" si="20"/>
        <v>-0.19444940000000233</v>
      </c>
      <c r="D666" s="1">
        <f t="shared" si="21"/>
        <v>-5.544811710080066</v>
      </c>
    </row>
    <row r="667" spans="1:4" x14ac:dyDescent="0.15">
      <c r="A667" s="1">
        <v>26.6</v>
      </c>
      <c r="B667" s="1">
        <v>0</v>
      </c>
      <c r="C667" s="1">
        <f t="shared" si="20"/>
        <v>-0.19444940000000233</v>
      </c>
      <c r="D667" s="1">
        <f t="shared" si="21"/>
        <v>-5.5525896860800659</v>
      </c>
    </row>
    <row r="668" spans="1:4" x14ac:dyDescent="0.15">
      <c r="A668" s="1">
        <v>26.64</v>
      </c>
      <c r="B668" s="1">
        <v>0</v>
      </c>
      <c r="C668" s="1">
        <f t="shared" si="20"/>
        <v>-0.19444940000000233</v>
      </c>
      <c r="D668" s="1">
        <f t="shared" si="21"/>
        <v>-5.5603676620800657</v>
      </c>
    </row>
    <row r="669" spans="1:4" x14ac:dyDescent="0.15">
      <c r="A669" s="1">
        <v>26.68</v>
      </c>
      <c r="B669" s="1">
        <v>0</v>
      </c>
      <c r="C669" s="1">
        <f t="shared" si="20"/>
        <v>-0.19444940000000233</v>
      </c>
      <c r="D669" s="1">
        <f t="shared" si="21"/>
        <v>-5.5681456380800656</v>
      </c>
    </row>
    <row r="670" spans="1:4" x14ac:dyDescent="0.15">
      <c r="A670" s="1">
        <v>26.72</v>
      </c>
      <c r="B670" s="1">
        <v>0</v>
      </c>
      <c r="C670" s="1">
        <f t="shared" si="20"/>
        <v>-0.19444940000000233</v>
      </c>
      <c r="D670" s="1">
        <f t="shared" si="21"/>
        <v>-5.5759236140800654</v>
      </c>
    </row>
    <row r="671" spans="1:4" x14ac:dyDescent="0.15">
      <c r="A671" s="1">
        <v>26.76</v>
      </c>
      <c r="B671" s="1">
        <v>0</v>
      </c>
      <c r="C671" s="1">
        <f t="shared" si="20"/>
        <v>-0.19444940000000233</v>
      </c>
      <c r="D671" s="1">
        <f t="shared" si="21"/>
        <v>-5.5837015900800653</v>
      </c>
    </row>
    <row r="672" spans="1:4" x14ac:dyDescent="0.15">
      <c r="A672" s="1">
        <v>26.8</v>
      </c>
      <c r="B672" s="1">
        <v>0</v>
      </c>
      <c r="C672" s="1">
        <f t="shared" si="20"/>
        <v>-0.19444940000000233</v>
      </c>
      <c r="D672" s="1">
        <f t="shared" si="21"/>
        <v>-5.5914795660800651</v>
      </c>
    </row>
    <row r="673" spans="1:4" x14ac:dyDescent="0.15">
      <c r="A673" s="1">
        <v>26.84</v>
      </c>
      <c r="B673" s="1">
        <v>0</v>
      </c>
      <c r="C673" s="1">
        <f t="shared" si="20"/>
        <v>-0.19444940000000233</v>
      </c>
      <c r="D673" s="1">
        <f t="shared" si="21"/>
        <v>-5.599257542080065</v>
      </c>
    </row>
    <row r="674" spans="1:4" x14ac:dyDescent="0.15">
      <c r="A674" s="1">
        <v>26.88</v>
      </c>
      <c r="B674" s="1">
        <v>0</v>
      </c>
      <c r="C674" s="1">
        <f t="shared" si="20"/>
        <v>-0.19444940000000233</v>
      </c>
      <c r="D674" s="1">
        <f t="shared" si="21"/>
        <v>-5.6070355180800648</v>
      </c>
    </row>
    <row r="675" spans="1:4" x14ac:dyDescent="0.15">
      <c r="A675" s="1">
        <v>26.92</v>
      </c>
      <c r="B675" s="1">
        <v>0</v>
      </c>
      <c r="C675" s="1">
        <f t="shared" si="20"/>
        <v>-0.19444940000000233</v>
      </c>
      <c r="D675" s="1">
        <f t="shared" si="21"/>
        <v>-5.6148134940800647</v>
      </c>
    </row>
    <row r="676" spans="1:4" x14ac:dyDescent="0.15">
      <c r="A676" s="1">
        <v>26.96</v>
      </c>
      <c r="B676" s="1">
        <v>0</v>
      </c>
      <c r="C676" s="1">
        <f t="shared" si="20"/>
        <v>-0.19444940000000233</v>
      </c>
      <c r="D676" s="1">
        <f t="shared" si="21"/>
        <v>-5.6225914700800645</v>
      </c>
    </row>
    <row r="677" spans="1:4" x14ac:dyDescent="0.15">
      <c r="A677" s="1">
        <v>27</v>
      </c>
      <c r="B677" s="1">
        <v>0</v>
      </c>
      <c r="C677" s="1">
        <f t="shared" si="20"/>
        <v>-0.19444940000000233</v>
      </c>
      <c r="D677" s="1">
        <f t="shared" si="21"/>
        <v>-5.6303694460800644</v>
      </c>
    </row>
    <row r="678" spans="1:4" x14ac:dyDescent="0.15">
      <c r="A678" s="1">
        <v>27.04</v>
      </c>
      <c r="B678" s="1">
        <v>0</v>
      </c>
      <c r="C678" s="1">
        <f t="shared" si="20"/>
        <v>-0.19444940000000233</v>
      </c>
      <c r="D678" s="1">
        <f t="shared" si="21"/>
        <v>-5.6381474220800643</v>
      </c>
    </row>
    <row r="679" spans="1:4" x14ac:dyDescent="0.15">
      <c r="A679" s="1">
        <v>27.08</v>
      </c>
      <c r="B679" s="1">
        <v>0</v>
      </c>
      <c r="C679" s="1">
        <f t="shared" si="20"/>
        <v>-0.19444940000000233</v>
      </c>
      <c r="D679" s="1">
        <f t="shared" si="21"/>
        <v>-5.6459253980800641</v>
      </c>
    </row>
    <row r="680" spans="1:4" x14ac:dyDescent="0.15">
      <c r="A680" s="1">
        <v>27.12</v>
      </c>
      <c r="B680" s="1">
        <v>0</v>
      </c>
      <c r="C680" s="1">
        <f t="shared" si="20"/>
        <v>-0.19444940000000233</v>
      </c>
      <c r="D680" s="1">
        <f t="shared" si="21"/>
        <v>-5.653703374080064</v>
      </c>
    </row>
    <row r="681" spans="1:4" x14ac:dyDescent="0.15">
      <c r="A681" s="1">
        <v>27.16</v>
      </c>
      <c r="B681" s="1">
        <v>0</v>
      </c>
      <c r="C681" s="1">
        <f t="shared" si="20"/>
        <v>-0.19444940000000233</v>
      </c>
      <c r="D681" s="1">
        <f t="shared" si="21"/>
        <v>-5.6614813500800638</v>
      </c>
    </row>
    <row r="682" spans="1:4" x14ac:dyDescent="0.15">
      <c r="A682" s="1">
        <v>27.2</v>
      </c>
      <c r="B682" s="1">
        <v>0</v>
      </c>
      <c r="C682" s="1">
        <f t="shared" si="20"/>
        <v>-0.19444940000000233</v>
      </c>
      <c r="D682" s="1">
        <f t="shared" si="21"/>
        <v>-5.6692593260800637</v>
      </c>
    </row>
    <row r="683" spans="1:4" x14ac:dyDescent="0.15">
      <c r="A683" s="1">
        <v>27.24</v>
      </c>
      <c r="B683" s="1">
        <v>0</v>
      </c>
      <c r="C683" s="1">
        <f t="shared" si="20"/>
        <v>-0.19444940000000233</v>
      </c>
      <c r="D683" s="1">
        <f t="shared" si="21"/>
        <v>-5.6770373020800635</v>
      </c>
    </row>
    <row r="684" spans="1:4" x14ac:dyDescent="0.15">
      <c r="A684" s="1">
        <v>27.28</v>
      </c>
      <c r="B684" s="1">
        <v>0</v>
      </c>
      <c r="C684" s="1">
        <f t="shared" si="20"/>
        <v>-0.19444940000000233</v>
      </c>
      <c r="D684" s="1">
        <f t="shared" si="21"/>
        <v>-5.6848152780800634</v>
      </c>
    </row>
    <row r="685" spans="1:4" x14ac:dyDescent="0.15">
      <c r="A685" s="1">
        <v>27.32</v>
      </c>
      <c r="B685" s="1">
        <v>0</v>
      </c>
      <c r="C685" s="1">
        <f t="shared" si="20"/>
        <v>-0.19444940000000233</v>
      </c>
      <c r="D685" s="1">
        <f t="shared" si="21"/>
        <v>-5.6925932540800632</v>
      </c>
    </row>
    <row r="686" spans="1:4" x14ac:dyDescent="0.15">
      <c r="A686" s="1">
        <v>27.36</v>
      </c>
      <c r="B686" s="1">
        <v>0</v>
      </c>
      <c r="C686" s="1">
        <f t="shared" si="20"/>
        <v>-0.19444940000000233</v>
      </c>
      <c r="D686" s="1">
        <f t="shared" si="21"/>
        <v>-5.7003712300800631</v>
      </c>
    </row>
    <row r="687" spans="1:4" x14ac:dyDescent="0.15">
      <c r="A687" s="1">
        <v>27.4</v>
      </c>
      <c r="B687" s="1">
        <v>0</v>
      </c>
      <c r="C687" s="1">
        <f t="shared" si="20"/>
        <v>-0.19444940000000233</v>
      </c>
      <c r="D687" s="1">
        <f t="shared" si="21"/>
        <v>-5.7081492060800629</v>
      </c>
    </row>
    <row r="688" spans="1:4" x14ac:dyDescent="0.15">
      <c r="A688" s="1">
        <v>27.44</v>
      </c>
      <c r="B688" s="1">
        <v>0</v>
      </c>
      <c r="C688" s="1">
        <f t="shared" si="20"/>
        <v>-0.19444940000000233</v>
      </c>
      <c r="D688" s="1">
        <f t="shared" si="21"/>
        <v>-5.7159271820800628</v>
      </c>
    </row>
    <row r="689" spans="1:4" x14ac:dyDescent="0.15">
      <c r="A689" s="1">
        <v>27.48</v>
      </c>
      <c r="B689" s="1">
        <v>0</v>
      </c>
      <c r="C689" s="1">
        <f t="shared" si="20"/>
        <v>-0.19444940000000233</v>
      </c>
      <c r="D689" s="1">
        <f t="shared" si="21"/>
        <v>-5.7237051580800626</v>
      </c>
    </row>
    <row r="690" spans="1:4" x14ac:dyDescent="0.15">
      <c r="A690" s="1">
        <v>27.52</v>
      </c>
      <c r="B690" s="1">
        <v>0</v>
      </c>
      <c r="C690" s="1">
        <f t="shared" si="20"/>
        <v>-0.19444940000000233</v>
      </c>
      <c r="D690" s="1">
        <f t="shared" si="21"/>
        <v>-5.7314831340800625</v>
      </c>
    </row>
    <row r="691" spans="1:4" x14ac:dyDescent="0.15">
      <c r="A691" s="1">
        <v>27.56</v>
      </c>
      <c r="B691" s="1">
        <v>0</v>
      </c>
      <c r="C691" s="1">
        <f t="shared" si="20"/>
        <v>-0.19444940000000233</v>
      </c>
      <c r="D691" s="1">
        <f t="shared" si="21"/>
        <v>-5.7392611100800623</v>
      </c>
    </row>
    <row r="692" spans="1:4" x14ac:dyDescent="0.15">
      <c r="A692" s="1">
        <v>27.6</v>
      </c>
      <c r="B692" s="1">
        <v>0</v>
      </c>
      <c r="C692" s="1">
        <f t="shared" si="20"/>
        <v>-0.19444940000000233</v>
      </c>
      <c r="D692" s="1">
        <f t="shared" si="21"/>
        <v>-5.7470390860800622</v>
      </c>
    </row>
    <row r="693" spans="1:4" x14ac:dyDescent="0.15">
      <c r="A693" s="1">
        <v>27.64</v>
      </c>
      <c r="B693" s="1">
        <v>0</v>
      </c>
      <c r="C693" s="1">
        <f t="shared" si="20"/>
        <v>-0.19444940000000233</v>
      </c>
      <c r="D693" s="1">
        <f t="shared" si="21"/>
        <v>-5.7548170620800621</v>
      </c>
    </row>
    <row r="694" spans="1:4" x14ac:dyDescent="0.15">
      <c r="A694" s="1">
        <v>27.68</v>
      </c>
      <c r="B694" s="1">
        <v>0</v>
      </c>
      <c r="C694" s="1">
        <f t="shared" si="20"/>
        <v>-0.19444940000000233</v>
      </c>
      <c r="D694" s="1">
        <f t="shared" si="21"/>
        <v>-5.7625950380800619</v>
      </c>
    </row>
    <row r="695" spans="1:4" x14ac:dyDescent="0.15">
      <c r="A695" s="1">
        <v>27.72</v>
      </c>
      <c r="B695" s="1">
        <v>0</v>
      </c>
      <c r="C695" s="1">
        <f t="shared" si="20"/>
        <v>-0.19444940000000233</v>
      </c>
      <c r="D695" s="1">
        <f t="shared" si="21"/>
        <v>-5.7703730140800618</v>
      </c>
    </row>
    <row r="696" spans="1:4" x14ac:dyDescent="0.15">
      <c r="A696" s="1">
        <v>27.76</v>
      </c>
      <c r="B696" s="1">
        <v>0</v>
      </c>
      <c r="C696" s="1">
        <f t="shared" si="20"/>
        <v>-0.19444940000000233</v>
      </c>
      <c r="D696" s="1">
        <f t="shared" si="21"/>
        <v>-5.7781509900800616</v>
      </c>
    </row>
    <row r="697" spans="1:4" x14ac:dyDescent="0.15">
      <c r="A697" s="1">
        <v>27.8</v>
      </c>
      <c r="B697" s="1">
        <v>0</v>
      </c>
      <c r="C697" s="1">
        <f t="shared" si="20"/>
        <v>-0.19444940000000233</v>
      </c>
      <c r="D697" s="1">
        <f t="shared" si="21"/>
        <v>-5.7859289660800615</v>
      </c>
    </row>
    <row r="698" spans="1:4" x14ac:dyDescent="0.15">
      <c r="A698" s="1">
        <v>27.84</v>
      </c>
      <c r="B698" s="1">
        <v>0</v>
      </c>
      <c r="C698" s="1">
        <f t="shared" si="20"/>
        <v>-0.19444940000000233</v>
      </c>
      <c r="D698" s="1">
        <f t="shared" si="21"/>
        <v>-5.7937069420800613</v>
      </c>
    </row>
    <row r="699" spans="1:4" x14ac:dyDescent="0.15">
      <c r="A699" s="1">
        <v>27.88</v>
      </c>
      <c r="B699" s="1">
        <v>0</v>
      </c>
      <c r="C699" s="1">
        <f t="shared" si="20"/>
        <v>-0.19444940000000233</v>
      </c>
      <c r="D699" s="1">
        <f t="shared" si="21"/>
        <v>-5.8014849180800612</v>
      </c>
    </row>
    <row r="700" spans="1:4" x14ac:dyDescent="0.15">
      <c r="A700" s="1">
        <v>27.92</v>
      </c>
      <c r="B700" s="1">
        <v>0</v>
      </c>
      <c r="C700" s="1">
        <f t="shared" si="20"/>
        <v>-0.19444940000000233</v>
      </c>
      <c r="D700" s="1">
        <f t="shared" si="21"/>
        <v>-5.809262894080061</v>
      </c>
    </row>
    <row r="701" spans="1:4" x14ac:dyDescent="0.15">
      <c r="A701" s="1">
        <v>27.96</v>
      </c>
      <c r="B701" s="1">
        <v>0</v>
      </c>
      <c r="C701" s="1">
        <f t="shared" si="20"/>
        <v>-0.19444940000000233</v>
      </c>
      <c r="D701" s="1">
        <f t="shared" si="21"/>
        <v>-5.8170408700800609</v>
      </c>
    </row>
    <row r="702" spans="1:4" x14ac:dyDescent="0.15">
      <c r="A702" s="1">
        <v>28</v>
      </c>
      <c r="B702" s="1">
        <v>0</v>
      </c>
      <c r="C702" s="1">
        <f t="shared" si="20"/>
        <v>-0.19444940000000233</v>
      </c>
      <c r="D702" s="1">
        <f t="shared" si="21"/>
        <v>-5.8248188460800607</v>
      </c>
    </row>
    <row r="703" spans="1:4" x14ac:dyDescent="0.15">
      <c r="A703" s="1">
        <v>28.04</v>
      </c>
      <c r="B703" s="1">
        <v>0</v>
      </c>
      <c r="C703" s="1">
        <f t="shared" si="20"/>
        <v>-0.19444940000000233</v>
      </c>
      <c r="D703" s="1">
        <f t="shared" si="21"/>
        <v>-5.8325968220800606</v>
      </c>
    </row>
    <row r="704" spans="1:4" x14ac:dyDescent="0.15">
      <c r="A704" s="1">
        <v>28.08</v>
      </c>
      <c r="B704" s="1">
        <v>0</v>
      </c>
      <c r="C704" s="1">
        <f t="shared" si="20"/>
        <v>-0.19444940000000233</v>
      </c>
      <c r="D704" s="1">
        <f t="shared" si="21"/>
        <v>-5.8403747980800604</v>
      </c>
    </row>
    <row r="705" spans="1:4" x14ac:dyDescent="0.15">
      <c r="A705" s="1">
        <v>28.12</v>
      </c>
      <c r="B705" s="1">
        <v>0</v>
      </c>
      <c r="C705" s="1">
        <f t="shared" si="20"/>
        <v>-0.19444940000000233</v>
      </c>
      <c r="D705" s="1">
        <f t="shared" si="21"/>
        <v>-5.8481527740800603</v>
      </c>
    </row>
    <row r="706" spans="1:4" x14ac:dyDescent="0.15">
      <c r="A706" s="1">
        <v>28.16</v>
      </c>
      <c r="B706" s="1">
        <v>0</v>
      </c>
      <c r="C706" s="1">
        <f t="shared" si="20"/>
        <v>-0.19444940000000233</v>
      </c>
      <c r="D706" s="1">
        <f t="shared" si="21"/>
        <v>-5.8559307500800601</v>
      </c>
    </row>
    <row r="707" spans="1:4" x14ac:dyDescent="0.15">
      <c r="A707" s="1">
        <v>28.2</v>
      </c>
      <c r="B707" s="1">
        <v>0</v>
      </c>
      <c r="C707" s="1">
        <f t="shared" si="20"/>
        <v>-0.19444940000000233</v>
      </c>
      <c r="D707" s="1">
        <f t="shared" si="21"/>
        <v>-5.86370872608006</v>
      </c>
    </row>
    <row r="708" spans="1:4" x14ac:dyDescent="0.15">
      <c r="A708" s="1">
        <v>28.24</v>
      </c>
      <c r="B708" s="1">
        <v>0</v>
      </c>
      <c r="C708" s="1">
        <f t="shared" ref="C708:C771" si="22">(B708+B707)*0.02+C707</f>
        <v>-0.19444940000000233</v>
      </c>
      <c r="D708" s="1">
        <f t="shared" ref="D708:D771" si="23">(C708+C707)*0.02+D707</f>
        <v>-5.8714867020800598</v>
      </c>
    </row>
    <row r="709" spans="1:4" x14ac:dyDescent="0.15">
      <c r="A709" s="1">
        <v>28.28</v>
      </c>
      <c r="B709" s="1">
        <v>0</v>
      </c>
      <c r="C709" s="1">
        <f t="shared" si="22"/>
        <v>-0.19444940000000233</v>
      </c>
      <c r="D709" s="1">
        <f t="shared" si="23"/>
        <v>-5.8792646780800597</v>
      </c>
    </row>
    <row r="710" spans="1:4" x14ac:dyDescent="0.15">
      <c r="A710" s="1">
        <v>28.32</v>
      </c>
      <c r="B710" s="1">
        <v>0</v>
      </c>
      <c r="C710" s="1">
        <f t="shared" si="22"/>
        <v>-0.19444940000000233</v>
      </c>
      <c r="D710" s="1">
        <f t="shared" si="23"/>
        <v>-5.8870426540800596</v>
      </c>
    </row>
    <row r="711" spans="1:4" x14ac:dyDescent="0.15">
      <c r="A711" s="1">
        <v>28.36</v>
      </c>
      <c r="B711" s="1">
        <v>0</v>
      </c>
      <c r="C711" s="1">
        <f t="shared" si="22"/>
        <v>-0.19444940000000233</v>
      </c>
      <c r="D711" s="1">
        <f t="shared" si="23"/>
        <v>-5.8948206300800594</v>
      </c>
    </row>
    <row r="712" spans="1:4" x14ac:dyDescent="0.15">
      <c r="A712" s="1">
        <v>28.4</v>
      </c>
      <c r="B712" s="1">
        <v>0</v>
      </c>
      <c r="C712" s="1">
        <f t="shared" si="22"/>
        <v>-0.19444940000000233</v>
      </c>
      <c r="D712" s="1">
        <f t="shared" si="23"/>
        <v>-5.9025986060800593</v>
      </c>
    </row>
    <row r="713" spans="1:4" x14ac:dyDescent="0.15">
      <c r="A713" s="1">
        <v>28.44</v>
      </c>
      <c r="B713" s="1">
        <v>0</v>
      </c>
      <c r="C713" s="1">
        <f t="shared" si="22"/>
        <v>-0.19444940000000233</v>
      </c>
      <c r="D713" s="1">
        <f t="shared" si="23"/>
        <v>-5.9103765820800591</v>
      </c>
    </row>
    <row r="714" spans="1:4" x14ac:dyDescent="0.15">
      <c r="A714" s="1">
        <v>28.48</v>
      </c>
      <c r="B714" s="1">
        <v>0</v>
      </c>
      <c r="C714" s="1">
        <f t="shared" si="22"/>
        <v>-0.19444940000000233</v>
      </c>
      <c r="D714" s="1">
        <f t="shared" si="23"/>
        <v>-5.918154558080059</v>
      </c>
    </row>
    <row r="715" spans="1:4" x14ac:dyDescent="0.15">
      <c r="A715" s="1">
        <v>28.52</v>
      </c>
      <c r="B715" s="1">
        <v>0</v>
      </c>
      <c r="C715" s="1">
        <f t="shared" si="22"/>
        <v>-0.19444940000000233</v>
      </c>
      <c r="D715" s="1">
        <f t="shared" si="23"/>
        <v>-5.9259325340800588</v>
      </c>
    </row>
    <row r="716" spans="1:4" x14ac:dyDescent="0.15">
      <c r="A716" s="1">
        <v>28.56</v>
      </c>
      <c r="B716" s="1">
        <v>0</v>
      </c>
      <c r="C716" s="1">
        <f t="shared" si="22"/>
        <v>-0.19444940000000233</v>
      </c>
      <c r="D716" s="1">
        <f t="shared" si="23"/>
        <v>-5.9337105100800587</v>
      </c>
    </row>
    <row r="717" spans="1:4" x14ac:dyDescent="0.15">
      <c r="A717" s="1">
        <v>28.6</v>
      </c>
      <c r="B717" s="1">
        <v>0</v>
      </c>
      <c r="C717" s="1">
        <f t="shared" si="22"/>
        <v>-0.19444940000000233</v>
      </c>
      <c r="D717" s="1">
        <f t="shared" si="23"/>
        <v>-5.9414884860800585</v>
      </c>
    </row>
    <row r="718" spans="1:4" x14ac:dyDescent="0.15">
      <c r="A718" s="1">
        <v>28.64</v>
      </c>
      <c r="B718" s="1">
        <v>0</v>
      </c>
      <c r="C718" s="1">
        <f t="shared" si="22"/>
        <v>-0.19444940000000233</v>
      </c>
      <c r="D718" s="1">
        <f t="shared" si="23"/>
        <v>-5.9492664620800584</v>
      </c>
    </row>
    <row r="719" spans="1:4" x14ac:dyDescent="0.15">
      <c r="A719" s="1">
        <v>28.68</v>
      </c>
      <c r="B719" s="1">
        <v>0</v>
      </c>
      <c r="C719" s="1">
        <f t="shared" si="22"/>
        <v>-0.19444940000000233</v>
      </c>
      <c r="D719" s="1">
        <f t="shared" si="23"/>
        <v>-5.9570444380800582</v>
      </c>
    </row>
    <row r="720" spans="1:4" x14ac:dyDescent="0.15">
      <c r="A720" s="1">
        <v>28.72</v>
      </c>
      <c r="B720" s="1">
        <v>0</v>
      </c>
      <c r="C720" s="1">
        <f t="shared" si="22"/>
        <v>-0.19444940000000233</v>
      </c>
      <c r="D720" s="1">
        <f t="shared" si="23"/>
        <v>-5.9648224140800581</v>
      </c>
    </row>
    <row r="721" spans="1:4" x14ac:dyDescent="0.15">
      <c r="A721" s="1">
        <v>28.76</v>
      </c>
      <c r="B721" s="1">
        <v>0</v>
      </c>
      <c r="C721" s="1">
        <f t="shared" si="22"/>
        <v>-0.19444940000000233</v>
      </c>
      <c r="D721" s="1">
        <f t="shared" si="23"/>
        <v>-5.9726003900800579</v>
      </c>
    </row>
    <row r="722" spans="1:4" x14ac:dyDescent="0.15">
      <c r="A722" s="1">
        <v>28.8</v>
      </c>
      <c r="B722" s="1">
        <v>0</v>
      </c>
      <c r="C722" s="1">
        <f t="shared" si="22"/>
        <v>-0.19444940000000233</v>
      </c>
      <c r="D722" s="1">
        <f t="shared" si="23"/>
        <v>-5.9803783660800578</v>
      </c>
    </row>
    <row r="723" spans="1:4" x14ac:dyDescent="0.15">
      <c r="A723" s="1">
        <v>28.84</v>
      </c>
      <c r="B723" s="1">
        <v>0</v>
      </c>
      <c r="C723" s="1">
        <f t="shared" si="22"/>
        <v>-0.19444940000000233</v>
      </c>
      <c r="D723" s="1">
        <f t="shared" si="23"/>
        <v>-5.9881563420800576</v>
      </c>
    </row>
    <row r="724" spans="1:4" x14ac:dyDescent="0.15">
      <c r="A724" s="1">
        <v>28.88</v>
      </c>
      <c r="B724" s="1">
        <v>0</v>
      </c>
      <c r="C724" s="1">
        <f t="shared" si="22"/>
        <v>-0.19444940000000233</v>
      </c>
      <c r="D724" s="1">
        <f t="shared" si="23"/>
        <v>-5.9959343180800575</v>
      </c>
    </row>
    <row r="725" spans="1:4" x14ac:dyDescent="0.15">
      <c r="A725" s="1">
        <v>28.92</v>
      </c>
      <c r="B725" s="1">
        <v>0</v>
      </c>
      <c r="C725" s="1">
        <f t="shared" si="22"/>
        <v>-0.19444940000000233</v>
      </c>
      <c r="D725" s="1">
        <f t="shared" si="23"/>
        <v>-6.0037122940800574</v>
      </c>
    </row>
    <row r="726" spans="1:4" x14ac:dyDescent="0.15">
      <c r="A726" s="1">
        <v>28.96</v>
      </c>
      <c r="B726" s="1">
        <v>0</v>
      </c>
      <c r="C726" s="1">
        <f t="shared" si="22"/>
        <v>-0.19444940000000233</v>
      </c>
      <c r="D726" s="1">
        <f t="shared" si="23"/>
        <v>-6.0114902700800572</v>
      </c>
    </row>
    <row r="727" spans="1:4" x14ac:dyDescent="0.15">
      <c r="A727" s="1">
        <v>29</v>
      </c>
      <c r="B727" s="1">
        <v>0</v>
      </c>
      <c r="C727" s="1">
        <f t="shared" si="22"/>
        <v>-0.19444940000000233</v>
      </c>
      <c r="D727" s="1">
        <f t="shared" si="23"/>
        <v>-6.0192682460800571</v>
      </c>
    </row>
    <row r="728" spans="1:4" x14ac:dyDescent="0.15">
      <c r="A728" s="1">
        <v>29.04</v>
      </c>
      <c r="B728" s="1">
        <v>0</v>
      </c>
      <c r="C728" s="1">
        <f t="shared" si="22"/>
        <v>-0.19444940000000233</v>
      </c>
      <c r="D728" s="1">
        <f t="shared" si="23"/>
        <v>-6.0270462220800569</v>
      </c>
    </row>
    <row r="729" spans="1:4" x14ac:dyDescent="0.15">
      <c r="A729" s="1">
        <v>29.08</v>
      </c>
      <c r="B729" s="1">
        <v>0</v>
      </c>
      <c r="C729" s="1">
        <f t="shared" si="22"/>
        <v>-0.19444940000000233</v>
      </c>
      <c r="D729" s="1">
        <f t="shared" si="23"/>
        <v>-6.0348241980800568</v>
      </c>
    </row>
    <row r="730" spans="1:4" x14ac:dyDescent="0.15">
      <c r="A730" s="1">
        <v>29.12</v>
      </c>
      <c r="B730" s="1">
        <v>0</v>
      </c>
      <c r="C730" s="1">
        <f t="shared" si="22"/>
        <v>-0.19444940000000233</v>
      </c>
      <c r="D730" s="1">
        <f t="shared" si="23"/>
        <v>-6.0426021740800566</v>
      </c>
    </row>
    <row r="731" spans="1:4" x14ac:dyDescent="0.15">
      <c r="A731" s="1">
        <v>29.16</v>
      </c>
      <c r="B731" s="1">
        <v>0</v>
      </c>
      <c r="C731" s="1">
        <f t="shared" si="22"/>
        <v>-0.19444940000000233</v>
      </c>
      <c r="D731" s="1">
        <f t="shared" si="23"/>
        <v>-6.0503801500800565</v>
      </c>
    </row>
    <row r="732" spans="1:4" x14ac:dyDescent="0.15">
      <c r="A732" s="1">
        <v>29.2</v>
      </c>
      <c r="B732" s="1">
        <v>0</v>
      </c>
      <c r="C732" s="1">
        <f t="shared" si="22"/>
        <v>-0.19444940000000233</v>
      </c>
      <c r="D732" s="1">
        <f t="shared" si="23"/>
        <v>-6.0581581260800563</v>
      </c>
    </row>
    <row r="733" spans="1:4" x14ac:dyDescent="0.15">
      <c r="A733" s="1">
        <v>29.24</v>
      </c>
      <c r="B733" s="1">
        <v>0</v>
      </c>
      <c r="C733" s="1">
        <f t="shared" si="22"/>
        <v>-0.19444940000000233</v>
      </c>
      <c r="D733" s="1">
        <f t="shared" si="23"/>
        <v>-6.0659361020800562</v>
      </c>
    </row>
    <row r="734" spans="1:4" x14ac:dyDescent="0.15">
      <c r="A734" s="1">
        <v>29.28</v>
      </c>
      <c r="B734" s="1">
        <v>0</v>
      </c>
      <c r="C734" s="1">
        <f t="shared" si="22"/>
        <v>-0.19444940000000233</v>
      </c>
      <c r="D734" s="1">
        <f t="shared" si="23"/>
        <v>-6.073714078080056</v>
      </c>
    </row>
    <row r="735" spans="1:4" x14ac:dyDescent="0.15">
      <c r="A735" s="1">
        <v>29.32</v>
      </c>
      <c r="B735" s="1">
        <v>0</v>
      </c>
      <c r="C735" s="1">
        <f t="shared" si="22"/>
        <v>-0.19444940000000233</v>
      </c>
      <c r="D735" s="1">
        <f t="shared" si="23"/>
        <v>-6.0814920540800559</v>
      </c>
    </row>
    <row r="736" spans="1:4" x14ac:dyDescent="0.15">
      <c r="A736" s="1">
        <v>29.36</v>
      </c>
      <c r="B736" s="1">
        <v>0</v>
      </c>
      <c r="C736" s="1">
        <f t="shared" si="22"/>
        <v>-0.19444940000000233</v>
      </c>
      <c r="D736" s="1">
        <f t="shared" si="23"/>
        <v>-6.0892700300800557</v>
      </c>
    </row>
    <row r="737" spans="1:4" x14ac:dyDescent="0.15">
      <c r="A737" s="1">
        <v>29.4</v>
      </c>
      <c r="B737" s="1">
        <v>0</v>
      </c>
      <c r="C737" s="1">
        <f t="shared" si="22"/>
        <v>-0.19444940000000233</v>
      </c>
      <c r="D737" s="1">
        <f t="shared" si="23"/>
        <v>-6.0970480060800556</v>
      </c>
    </row>
    <row r="738" spans="1:4" x14ac:dyDescent="0.15">
      <c r="A738" s="1">
        <v>29.44</v>
      </c>
      <c r="B738" s="1">
        <v>0</v>
      </c>
      <c r="C738" s="1">
        <f t="shared" si="22"/>
        <v>-0.19444940000000233</v>
      </c>
      <c r="D738" s="1">
        <f t="shared" si="23"/>
        <v>-6.1048259820800554</v>
      </c>
    </row>
    <row r="739" spans="1:4" x14ac:dyDescent="0.15">
      <c r="A739" s="1">
        <v>29.48</v>
      </c>
      <c r="B739" s="1">
        <v>0</v>
      </c>
      <c r="C739" s="1">
        <f t="shared" si="22"/>
        <v>-0.19444940000000233</v>
      </c>
      <c r="D739" s="1">
        <f t="shared" si="23"/>
        <v>-6.1126039580800553</v>
      </c>
    </row>
    <row r="740" spans="1:4" x14ac:dyDescent="0.15">
      <c r="A740" s="1">
        <v>29.52</v>
      </c>
      <c r="B740" s="1">
        <v>0</v>
      </c>
      <c r="C740" s="1">
        <f t="shared" si="22"/>
        <v>-0.19444940000000233</v>
      </c>
      <c r="D740" s="1">
        <f t="shared" si="23"/>
        <v>-6.1203819340800552</v>
      </c>
    </row>
    <row r="741" spans="1:4" x14ac:dyDescent="0.15">
      <c r="A741" s="1">
        <v>29.56</v>
      </c>
      <c r="B741" s="1">
        <v>0</v>
      </c>
      <c r="C741" s="1">
        <f t="shared" si="22"/>
        <v>-0.19444940000000233</v>
      </c>
      <c r="D741" s="1">
        <f t="shared" si="23"/>
        <v>-6.128159910080055</v>
      </c>
    </row>
    <row r="742" spans="1:4" x14ac:dyDescent="0.15">
      <c r="A742" s="1">
        <v>29.6</v>
      </c>
      <c r="B742" s="1">
        <v>0</v>
      </c>
      <c r="C742" s="1">
        <f t="shared" si="22"/>
        <v>-0.19444940000000233</v>
      </c>
      <c r="D742" s="1">
        <f t="shared" si="23"/>
        <v>-6.1359378860800549</v>
      </c>
    </row>
    <row r="743" spans="1:4" x14ac:dyDescent="0.15">
      <c r="A743" s="1">
        <v>29.64</v>
      </c>
      <c r="B743" s="1">
        <v>0</v>
      </c>
      <c r="C743" s="1">
        <f t="shared" si="22"/>
        <v>-0.19444940000000233</v>
      </c>
      <c r="D743" s="1">
        <f t="shared" si="23"/>
        <v>-6.1437158620800547</v>
      </c>
    </row>
    <row r="744" spans="1:4" x14ac:dyDescent="0.15">
      <c r="A744" s="1">
        <v>29.68</v>
      </c>
      <c r="B744" s="1">
        <v>0</v>
      </c>
      <c r="C744" s="1">
        <f t="shared" si="22"/>
        <v>-0.19444940000000233</v>
      </c>
      <c r="D744" s="1">
        <f t="shared" si="23"/>
        <v>-6.1514938380800546</v>
      </c>
    </row>
    <row r="745" spans="1:4" x14ac:dyDescent="0.15">
      <c r="A745" s="1">
        <v>29.72</v>
      </c>
      <c r="B745" s="1">
        <v>0</v>
      </c>
      <c r="C745" s="1">
        <f t="shared" si="22"/>
        <v>-0.19444940000000233</v>
      </c>
      <c r="D745" s="1">
        <f t="shared" si="23"/>
        <v>-6.1592718140800544</v>
      </c>
    </row>
    <row r="746" spans="1:4" x14ac:dyDescent="0.15">
      <c r="A746" s="1">
        <v>29.76</v>
      </c>
      <c r="B746" s="1">
        <v>0</v>
      </c>
      <c r="C746" s="1">
        <f t="shared" si="22"/>
        <v>-0.19444940000000233</v>
      </c>
      <c r="D746" s="1">
        <f t="shared" si="23"/>
        <v>-6.1670497900800543</v>
      </c>
    </row>
    <row r="747" spans="1:4" x14ac:dyDescent="0.15">
      <c r="A747" s="1">
        <v>29.8</v>
      </c>
      <c r="B747" s="1">
        <v>0</v>
      </c>
      <c r="C747" s="1">
        <f t="shared" si="22"/>
        <v>-0.19444940000000233</v>
      </c>
      <c r="D747" s="1">
        <f t="shared" si="23"/>
        <v>-6.1748277660800541</v>
      </c>
    </row>
    <row r="748" spans="1:4" x14ac:dyDescent="0.15">
      <c r="A748" s="1">
        <v>29.84</v>
      </c>
      <c r="B748" s="1">
        <v>0</v>
      </c>
      <c r="C748" s="1">
        <f t="shared" si="22"/>
        <v>-0.19444940000000233</v>
      </c>
      <c r="D748" s="1">
        <f t="shared" si="23"/>
        <v>-6.182605742080054</v>
      </c>
    </row>
    <row r="749" spans="1:4" x14ac:dyDescent="0.15">
      <c r="A749" s="1">
        <v>29.88</v>
      </c>
      <c r="B749" s="1">
        <v>0</v>
      </c>
      <c r="C749" s="1">
        <f t="shared" si="22"/>
        <v>-0.19444940000000233</v>
      </c>
      <c r="D749" s="1">
        <f t="shared" si="23"/>
        <v>-6.1903837180800538</v>
      </c>
    </row>
    <row r="750" spans="1:4" x14ac:dyDescent="0.15">
      <c r="A750" s="1">
        <v>29.92</v>
      </c>
      <c r="B750" s="1">
        <v>0</v>
      </c>
      <c r="C750" s="1">
        <f t="shared" si="22"/>
        <v>-0.19444940000000233</v>
      </c>
      <c r="D750" s="1">
        <f t="shared" si="23"/>
        <v>-6.1981616940800537</v>
      </c>
    </row>
    <row r="751" spans="1:4" x14ac:dyDescent="0.15">
      <c r="A751" s="1">
        <v>29.96</v>
      </c>
      <c r="B751" s="1">
        <v>0</v>
      </c>
      <c r="C751" s="1">
        <f t="shared" si="22"/>
        <v>-0.19444940000000233</v>
      </c>
      <c r="D751" s="1">
        <f t="shared" si="23"/>
        <v>-6.2059396700800535</v>
      </c>
    </row>
    <row r="752" spans="1:4" x14ac:dyDescent="0.15">
      <c r="A752" s="1">
        <v>30</v>
      </c>
      <c r="B752" s="1">
        <v>0</v>
      </c>
      <c r="C752" s="1">
        <f t="shared" si="22"/>
        <v>-0.19444940000000233</v>
      </c>
      <c r="D752" s="1">
        <f t="shared" si="23"/>
        <v>-6.2137176460800534</v>
      </c>
    </row>
    <row r="753" spans="1:4" x14ac:dyDescent="0.15">
      <c r="A753" s="1">
        <v>30.04</v>
      </c>
      <c r="B753" s="1">
        <v>0</v>
      </c>
      <c r="C753" s="1">
        <f t="shared" si="22"/>
        <v>-0.19444940000000233</v>
      </c>
      <c r="D753" s="1">
        <f t="shared" si="23"/>
        <v>-6.2214956220800532</v>
      </c>
    </row>
    <row r="754" spans="1:4" x14ac:dyDescent="0.15">
      <c r="A754" s="1">
        <v>30.08</v>
      </c>
      <c r="B754" s="1">
        <v>0</v>
      </c>
      <c r="C754" s="1">
        <f t="shared" si="22"/>
        <v>-0.19444940000000233</v>
      </c>
      <c r="D754" s="1">
        <f t="shared" si="23"/>
        <v>-6.2292735980800531</v>
      </c>
    </row>
    <row r="755" spans="1:4" x14ac:dyDescent="0.15">
      <c r="A755" s="1">
        <v>30.12</v>
      </c>
      <c r="B755" s="1">
        <v>0</v>
      </c>
      <c r="C755" s="1">
        <f t="shared" si="22"/>
        <v>-0.19444940000000233</v>
      </c>
      <c r="D755" s="1">
        <f t="shared" si="23"/>
        <v>-6.237051574080053</v>
      </c>
    </row>
    <row r="756" spans="1:4" x14ac:dyDescent="0.15">
      <c r="A756" s="1">
        <v>30.16</v>
      </c>
      <c r="B756" s="1">
        <v>0</v>
      </c>
      <c r="C756" s="1">
        <f t="shared" si="22"/>
        <v>-0.19444940000000233</v>
      </c>
      <c r="D756" s="1">
        <f t="shared" si="23"/>
        <v>-6.2448295500800528</v>
      </c>
    </row>
    <row r="757" spans="1:4" x14ac:dyDescent="0.15">
      <c r="A757" s="1">
        <v>30.2</v>
      </c>
      <c r="B757" s="1">
        <v>0</v>
      </c>
      <c r="C757" s="1">
        <f t="shared" si="22"/>
        <v>-0.19444940000000233</v>
      </c>
      <c r="D757" s="1">
        <f t="shared" si="23"/>
        <v>-6.2526075260800527</v>
      </c>
    </row>
    <row r="758" spans="1:4" x14ac:dyDescent="0.15">
      <c r="A758" s="1">
        <v>30.24</v>
      </c>
      <c r="B758" s="1">
        <v>0</v>
      </c>
      <c r="C758" s="1">
        <f t="shared" si="22"/>
        <v>-0.19444940000000233</v>
      </c>
      <c r="D758" s="1">
        <f t="shared" si="23"/>
        <v>-6.2603855020800525</v>
      </c>
    </row>
    <row r="759" spans="1:4" x14ac:dyDescent="0.15">
      <c r="A759" s="1">
        <v>30.28</v>
      </c>
      <c r="B759" s="1">
        <v>0</v>
      </c>
      <c r="C759" s="1">
        <f t="shared" si="22"/>
        <v>-0.19444940000000233</v>
      </c>
      <c r="D759" s="1">
        <f t="shared" si="23"/>
        <v>-6.2681634780800524</v>
      </c>
    </row>
    <row r="760" spans="1:4" x14ac:dyDescent="0.15">
      <c r="A760" s="1">
        <v>30.32</v>
      </c>
      <c r="B760" s="1">
        <v>0</v>
      </c>
      <c r="C760" s="1">
        <f t="shared" si="22"/>
        <v>-0.19444940000000233</v>
      </c>
      <c r="D760" s="1">
        <f t="shared" si="23"/>
        <v>-6.2759414540800522</v>
      </c>
    </row>
    <row r="761" spans="1:4" x14ac:dyDescent="0.15">
      <c r="A761" s="1">
        <v>30.36</v>
      </c>
      <c r="B761" s="1">
        <v>0</v>
      </c>
      <c r="C761" s="1">
        <f t="shared" si="22"/>
        <v>-0.19444940000000233</v>
      </c>
      <c r="D761" s="1">
        <f t="shared" si="23"/>
        <v>-6.2837194300800521</v>
      </c>
    </row>
    <row r="762" spans="1:4" x14ac:dyDescent="0.15">
      <c r="A762" s="1">
        <v>30.4</v>
      </c>
      <c r="B762" s="1">
        <v>0</v>
      </c>
      <c r="C762" s="1">
        <f t="shared" si="22"/>
        <v>-0.19444940000000233</v>
      </c>
      <c r="D762" s="1">
        <f t="shared" si="23"/>
        <v>-6.2914974060800519</v>
      </c>
    </row>
    <row r="763" spans="1:4" x14ac:dyDescent="0.15">
      <c r="A763" s="1">
        <v>30.44</v>
      </c>
      <c r="B763" s="1">
        <v>0</v>
      </c>
      <c r="C763" s="1">
        <f t="shared" si="22"/>
        <v>-0.19444940000000233</v>
      </c>
      <c r="D763" s="1">
        <f t="shared" si="23"/>
        <v>-6.2992753820800518</v>
      </c>
    </row>
    <row r="764" spans="1:4" x14ac:dyDescent="0.15">
      <c r="A764" s="1">
        <v>30.48</v>
      </c>
      <c r="B764" s="1">
        <v>0</v>
      </c>
      <c r="C764" s="1">
        <f t="shared" si="22"/>
        <v>-0.19444940000000233</v>
      </c>
      <c r="D764" s="1">
        <f t="shared" si="23"/>
        <v>-6.3070533580800516</v>
      </c>
    </row>
    <row r="765" spans="1:4" x14ac:dyDescent="0.15">
      <c r="A765" s="1">
        <v>30.52</v>
      </c>
      <c r="B765" s="1">
        <v>0</v>
      </c>
      <c r="C765" s="1">
        <f t="shared" si="22"/>
        <v>-0.19444940000000233</v>
      </c>
      <c r="D765" s="1">
        <f t="shared" si="23"/>
        <v>-6.3148313340800515</v>
      </c>
    </row>
    <row r="766" spans="1:4" x14ac:dyDescent="0.15">
      <c r="A766" s="1">
        <v>30.56</v>
      </c>
      <c r="B766" s="1">
        <v>0</v>
      </c>
      <c r="C766" s="1">
        <f t="shared" si="22"/>
        <v>-0.19444940000000233</v>
      </c>
      <c r="D766" s="1">
        <f t="shared" si="23"/>
        <v>-6.3226093100800513</v>
      </c>
    </row>
    <row r="767" spans="1:4" x14ac:dyDescent="0.15">
      <c r="A767" s="1">
        <v>30.6</v>
      </c>
      <c r="B767" s="1">
        <v>0</v>
      </c>
      <c r="C767" s="1">
        <f t="shared" si="22"/>
        <v>-0.19444940000000233</v>
      </c>
      <c r="D767" s="1">
        <f t="shared" si="23"/>
        <v>-6.3303872860800512</v>
      </c>
    </row>
    <row r="768" spans="1:4" x14ac:dyDescent="0.15">
      <c r="A768" s="1">
        <v>30.64</v>
      </c>
      <c r="B768" s="1">
        <v>0</v>
      </c>
      <c r="C768" s="1">
        <f t="shared" si="22"/>
        <v>-0.19444940000000233</v>
      </c>
      <c r="D768" s="1">
        <f t="shared" si="23"/>
        <v>-6.338165262080051</v>
      </c>
    </row>
    <row r="769" spans="1:4" x14ac:dyDescent="0.15">
      <c r="A769" s="1">
        <v>30.68</v>
      </c>
      <c r="B769" s="1">
        <v>0</v>
      </c>
      <c r="C769" s="1">
        <f t="shared" si="22"/>
        <v>-0.19444940000000233</v>
      </c>
      <c r="D769" s="1">
        <f t="shared" si="23"/>
        <v>-6.3459432380800509</v>
      </c>
    </row>
    <row r="770" spans="1:4" x14ac:dyDescent="0.15">
      <c r="A770" s="1">
        <v>30.72</v>
      </c>
      <c r="B770" s="1">
        <v>0</v>
      </c>
      <c r="C770" s="1">
        <f t="shared" si="22"/>
        <v>-0.19444940000000233</v>
      </c>
      <c r="D770" s="1">
        <f t="shared" si="23"/>
        <v>-6.3537212140800507</v>
      </c>
    </row>
    <row r="771" spans="1:4" x14ac:dyDescent="0.15">
      <c r="A771" s="1">
        <v>30.76</v>
      </c>
      <c r="B771" s="1">
        <v>0</v>
      </c>
      <c r="C771" s="1">
        <f t="shared" si="22"/>
        <v>-0.19444940000000233</v>
      </c>
      <c r="D771" s="1">
        <f t="shared" si="23"/>
        <v>-6.3614991900800506</v>
      </c>
    </row>
    <row r="772" spans="1:4" x14ac:dyDescent="0.15">
      <c r="A772" s="1">
        <v>30.8</v>
      </c>
      <c r="B772" s="1">
        <v>0</v>
      </c>
      <c r="C772" s="1">
        <f t="shared" ref="C772:C835" si="24">(B772+B771)*0.02+C771</f>
        <v>-0.19444940000000233</v>
      </c>
      <c r="D772" s="1">
        <f t="shared" ref="D772:D835" si="25">(C772+C771)*0.02+D771</f>
        <v>-6.3692771660800505</v>
      </c>
    </row>
    <row r="773" spans="1:4" x14ac:dyDescent="0.15">
      <c r="A773" s="1">
        <v>30.84</v>
      </c>
      <c r="B773" s="1">
        <v>0</v>
      </c>
      <c r="C773" s="1">
        <f t="shared" si="24"/>
        <v>-0.19444940000000233</v>
      </c>
      <c r="D773" s="1">
        <f t="shared" si="25"/>
        <v>-6.3770551420800503</v>
      </c>
    </row>
    <row r="774" spans="1:4" x14ac:dyDescent="0.15">
      <c r="A774" s="1">
        <v>30.88</v>
      </c>
      <c r="B774" s="1">
        <v>0</v>
      </c>
      <c r="C774" s="1">
        <f t="shared" si="24"/>
        <v>-0.19444940000000233</v>
      </c>
      <c r="D774" s="1">
        <f t="shared" si="25"/>
        <v>-6.3848331180800502</v>
      </c>
    </row>
    <row r="775" spans="1:4" x14ac:dyDescent="0.15">
      <c r="A775" s="1">
        <v>30.92</v>
      </c>
      <c r="B775" s="1">
        <v>0</v>
      </c>
      <c r="C775" s="1">
        <f t="shared" si="24"/>
        <v>-0.19444940000000233</v>
      </c>
      <c r="D775" s="1">
        <f t="shared" si="25"/>
        <v>-6.39261109408005</v>
      </c>
    </row>
    <row r="776" spans="1:4" x14ac:dyDescent="0.15">
      <c r="A776" s="1">
        <v>30.96</v>
      </c>
      <c r="B776" s="1">
        <v>0</v>
      </c>
      <c r="C776" s="1">
        <f t="shared" si="24"/>
        <v>-0.19444940000000233</v>
      </c>
      <c r="D776" s="1">
        <f t="shared" si="25"/>
        <v>-6.4003890700800499</v>
      </c>
    </row>
    <row r="777" spans="1:4" x14ac:dyDescent="0.15">
      <c r="A777" s="1">
        <v>31</v>
      </c>
      <c r="B777" s="1">
        <v>0</v>
      </c>
      <c r="C777" s="1">
        <f t="shared" si="24"/>
        <v>-0.19444940000000233</v>
      </c>
      <c r="D777" s="1">
        <f t="shared" si="25"/>
        <v>-6.4081670460800497</v>
      </c>
    </row>
    <row r="778" spans="1:4" x14ac:dyDescent="0.15">
      <c r="A778" s="1">
        <v>31.04</v>
      </c>
      <c r="B778" s="1">
        <v>0</v>
      </c>
      <c r="C778" s="1">
        <f t="shared" si="24"/>
        <v>-0.19444940000000233</v>
      </c>
      <c r="D778" s="1">
        <f t="shared" si="25"/>
        <v>-6.4159450220800496</v>
      </c>
    </row>
    <row r="779" spans="1:4" x14ac:dyDescent="0.15">
      <c r="A779" s="1">
        <v>31.08</v>
      </c>
      <c r="B779" s="1">
        <v>0</v>
      </c>
      <c r="C779" s="1">
        <f t="shared" si="24"/>
        <v>-0.19444940000000233</v>
      </c>
      <c r="D779" s="1">
        <f t="shared" si="25"/>
        <v>-6.4237229980800494</v>
      </c>
    </row>
    <row r="780" spans="1:4" x14ac:dyDescent="0.15">
      <c r="A780" s="1">
        <v>31.12</v>
      </c>
      <c r="B780" s="1">
        <v>0</v>
      </c>
      <c r="C780" s="1">
        <f t="shared" si="24"/>
        <v>-0.19444940000000233</v>
      </c>
      <c r="D780" s="1">
        <f t="shared" si="25"/>
        <v>-6.4315009740800493</v>
      </c>
    </row>
    <row r="781" spans="1:4" x14ac:dyDescent="0.15">
      <c r="A781" s="1">
        <v>31.16</v>
      </c>
      <c r="B781" s="1">
        <v>0</v>
      </c>
      <c r="C781" s="1">
        <f t="shared" si="24"/>
        <v>-0.19444940000000233</v>
      </c>
      <c r="D781" s="1">
        <f t="shared" si="25"/>
        <v>-6.4392789500800491</v>
      </c>
    </row>
    <row r="782" spans="1:4" x14ac:dyDescent="0.15">
      <c r="A782" s="1">
        <v>31.2</v>
      </c>
      <c r="B782" s="1">
        <v>0</v>
      </c>
      <c r="C782" s="1">
        <f t="shared" si="24"/>
        <v>-0.19444940000000233</v>
      </c>
      <c r="D782" s="1">
        <f t="shared" si="25"/>
        <v>-6.447056926080049</v>
      </c>
    </row>
    <row r="783" spans="1:4" x14ac:dyDescent="0.15">
      <c r="A783" s="1">
        <v>31.24</v>
      </c>
      <c r="B783" s="1">
        <v>0</v>
      </c>
      <c r="C783" s="1">
        <f t="shared" si="24"/>
        <v>-0.19444940000000233</v>
      </c>
      <c r="D783" s="1">
        <f t="shared" si="25"/>
        <v>-6.4548349020800488</v>
      </c>
    </row>
    <row r="784" spans="1:4" x14ac:dyDescent="0.15">
      <c r="A784" s="1">
        <v>31.28</v>
      </c>
      <c r="B784" s="1">
        <v>0</v>
      </c>
      <c r="C784" s="1">
        <f t="shared" si="24"/>
        <v>-0.19444940000000233</v>
      </c>
      <c r="D784" s="1">
        <f t="shared" si="25"/>
        <v>-6.4626128780800487</v>
      </c>
    </row>
    <row r="785" spans="1:4" x14ac:dyDescent="0.15">
      <c r="A785" s="1">
        <v>31.32</v>
      </c>
      <c r="B785" s="1">
        <v>0</v>
      </c>
      <c r="C785" s="1">
        <f t="shared" si="24"/>
        <v>-0.19444940000000233</v>
      </c>
      <c r="D785" s="1">
        <f t="shared" si="25"/>
        <v>-6.4703908540800485</v>
      </c>
    </row>
    <row r="786" spans="1:4" x14ac:dyDescent="0.15">
      <c r="A786" s="1">
        <v>31.36</v>
      </c>
      <c r="B786" s="1">
        <v>0</v>
      </c>
      <c r="C786" s="1">
        <f t="shared" si="24"/>
        <v>-0.19444940000000233</v>
      </c>
      <c r="D786" s="1">
        <f t="shared" si="25"/>
        <v>-6.4781688300800484</v>
      </c>
    </row>
    <row r="787" spans="1:4" x14ac:dyDescent="0.15">
      <c r="A787" s="1">
        <v>31.4</v>
      </c>
      <c r="B787" s="1">
        <v>0</v>
      </c>
      <c r="C787" s="1">
        <f t="shared" si="24"/>
        <v>-0.19444940000000233</v>
      </c>
      <c r="D787" s="1">
        <f t="shared" si="25"/>
        <v>-6.4859468060800483</v>
      </c>
    </row>
    <row r="788" spans="1:4" x14ac:dyDescent="0.15">
      <c r="A788" s="1">
        <v>31.44</v>
      </c>
      <c r="B788" s="1">
        <v>0</v>
      </c>
      <c r="C788" s="1">
        <f t="shared" si="24"/>
        <v>-0.19444940000000233</v>
      </c>
      <c r="D788" s="1">
        <f t="shared" si="25"/>
        <v>-6.4937247820800481</v>
      </c>
    </row>
    <row r="789" spans="1:4" x14ac:dyDescent="0.15">
      <c r="A789" s="1">
        <v>31.48</v>
      </c>
      <c r="B789" s="1">
        <v>0</v>
      </c>
      <c r="C789" s="1">
        <f t="shared" si="24"/>
        <v>-0.19444940000000233</v>
      </c>
      <c r="D789" s="1">
        <f t="shared" si="25"/>
        <v>-6.501502758080048</v>
      </c>
    </row>
    <row r="790" spans="1:4" x14ac:dyDescent="0.15">
      <c r="A790" s="1">
        <v>31.52</v>
      </c>
      <c r="B790" s="1">
        <v>0</v>
      </c>
      <c r="C790" s="1">
        <f t="shared" si="24"/>
        <v>-0.19444940000000233</v>
      </c>
      <c r="D790" s="1">
        <f t="shared" si="25"/>
        <v>-6.5092807340800478</v>
      </c>
    </row>
    <row r="791" spans="1:4" x14ac:dyDescent="0.15">
      <c r="A791" s="1">
        <v>31.56</v>
      </c>
      <c r="B791" s="1">
        <v>0</v>
      </c>
      <c r="C791" s="1">
        <f t="shared" si="24"/>
        <v>-0.19444940000000233</v>
      </c>
      <c r="D791" s="1">
        <f t="shared" si="25"/>
        <v>-6.5170587100800477</v>
      </c>
    </row>
    <row r="792" spans="1:4" x14ac:dyDescent="0.15">
      <c r="A792" s="1">
        <v>31.6</v>
      </c>
      <c r="B792" s="1">
        <v>0</v>
      </c>
      <c r="C792" s="1">
        <f t="shared" si="24"/>
        <v>-0.19444940000000233</v>
      </c>
      <c r="D792" s="1">
        <f t="shared" si="25"/>
        <v>-6.5248366860800475</v>
      </c>
    </row>
    <row r="793" spans="1:4" x14ac:dyDescent="0.15">
      <c r="A793" s="1">
        <v>31.64</v>
      </c>
      <c r="B793" s="1">
        <v>0</v>
      </c>
      <c r="C793" s="1">
        <f t="shared" si="24"/>
        <v>-0.19444940000000233</v>
      </c>
      <c r="D793" s="1">
        <f t="shared" si="25"/>
        <v>-6.5326146620800474</v>
      </c>
    </row>
    <row r="794" spans="1:4" x14ac:dyDescent="0.15">
      <c r="A794" s="1">
        <v>31.68</v>
      </c>
      <c r="B794" s="1">
        <v>0</v>
      </c>
      <c r="C794" s="1">
        <f t="shared" si="24"/>
        <v>-0.19444940000000233</v>
      </c>
      <c r="D794" s="1">
        <f t="shared" si="25"/>
        <v>-6.5403926380800472</v>
      </c>
    </row>
    <row r="795" spans="1:4" x14ac:dyDescent="0.15">
      <c r="A795" s="1">
        <v>31.72</v>
      </c>
      <c r="B795" s="1">
        <v>0</v>
      </c>
      <c r="C795" s="1">
        <f t="shared" si="24"/>
        <v>-0.19444940000000233</v>
      </c>
      <c r="D795" s="1">
        <f t="shared" si="25"/>
        <v>-6.5481706140800471</v>
      </c>
    </row>
    <row r="796" spans="1:4" x14ac:dyDescent="0.15">
      <c r="A796" s="1">
        <v>31.76</v>
      </c>
      <c r="B796" s="1">
        <v>0</v>
      </c>
      <c r="C796" s="1">
        <f t="shared" si="24"/>
        <v>-0.19444940000000233</v>
      </c>
      <c r="D796" s="1">
        <f t="shared" si="25"/>
        <v>-6.5559485900800469</v>
      </c>
    </row>
    <row r="797" spans="1:4" x14ac:dyDescent="0.15">
      <c r="A797" s="1">
        <v>31.8</v>
      </c>
      <c r="B797" s="1">
        <v>0</v>
      </c>
      <c r="C797" s="1">
        <f t="shared" si="24"/>
        <v>-0.19444940000000233</v>
      </c>
      <c r="D797" s="1">
        <f t="shared" si="25"/>
        <v>-6.5637265660800468</v>
      </c>
    </row>
    <row r="798" spans="1:4" x14ac:dyDescent="0.15">
      <c r="A798" s="1">
        <v>31.84</v>
      </c>
      <c r="B798" s="1">
        <v>0</v>
      </c>
      <c r="C798" s="1">
        <f t="shared" si="24"/>
        <v>-0.19444940000000233</v>
      </c>
      <c r="D798" s="1">
        <f t="shared" si="25"/>
        <v>-6.5715045420800466</v>
      </c>
    </row>
    <row r="799" spans="1:4" x14ac:dyDescent="0.15">
      <c r="A799" s="1">
        <v>31.88</v>
      </c>
      <c r="B799" s="1">
        <v>0</v>
      </c>
      <c r="C799" s="1">
        <f t="shared" si="24"/>
        <v>-0.19444940000000233</v>
      </c>
      <c r="D799" s="1">
        <f t="shared" si="25"/>
        <v>-6.5792825180800465</v>
      </c>
    </row>
    <row r="800" spans="1:4" x14ac:dyDescent="0.15">
      <c r="A800" s="1">
        <v>31.92</v>
      </c>
      <c r="B800" s="1">
        <v>0</v>
      </c>
      <c r="C800" s="1">
        <f t="shared" si="24"/>
        <v>-0.19444940000000233</v>
      </c>
      <c r="D800" s="1">
        <f t="shared" si="25"/>
        <v>-6.5870604940800463</v>
      </c>
    </row>
    <row r="801" spans="1:4" x14ac:dyDescent="0.15">
      <c r="A801" s="1">
        <v>31.96</v>
      </c>
      <c r="B801" s="1">
        <v>0</v>
      </c>
      <c r="C801" s="1">
        <f t="shared" si="24"/>
        <v>-0.19444940000000233</v>
      </c>
      <c r="D801" s="1">
        <f t="shared" si="25"/>
        <v>-6.5948384700800462</v>
      </c>
    </row>
    <row r="802" spans="1:4" x14ac:dyDescent="0.15">
      <c r="A802" s="1">
        <v>32</v>
      </c>
      <c r="B802" s="1">
        <v>0</v>
      </c>
      <c r="C802" s="1">
        <f t="shared" si="24"/>
        <v>-0.19444940000000233</v>
      </c>
      <c r="D802" s="1">
        <f t="shared" si="25"/>
        <v>-6.6026164460800461</v>
      </c>
    </row>
    <row r="803" spans="1:4" x14ac:dyDescent="0.15">
      <c r="A803" s="1">
        <v>32.04</v>
      </c>
      <c r="B803" s="1">
        <v>0</v>
      </c>
      <c r="C803" s="1">
        <f t="shared" si="24"/>
        <v>-0.19444940000000233</v>
      </c>
      <c r="D803" s="1">
        <f t="shared" si="25"/>
        <v>-6.6103944220800459</v>
      </c>
    </row>
    <row r="804" spans="1:4" x14ac:dyDescent="0.15">
      <c r="A804" s="1">
        <v>32.08</v>
      </c>
      <c r="B804" s="1">
        <v>0</v>
      </c>
      <c r="C804" s="1">
        <f t="shared" si="24"/>
        <v>-0.19444940000000233</v>
      </c>
      <c r="D804" s="1">
        <f t="shared" si="25"/>
        <v>-6.6181723980800458</v>
      </c>
    </row>
    <row r="805" spans="1:4" x14ac:dyDescent="0.15">
      <c r="A805" s="1">
        <v>32.119999999999997</v>
      </c>
      <c r="B805" s="1">
        <v>0</v>
      </c>
      <c r="C805" s="1">
        <f t="shared" si="24"/>
        <v>-0.19444940000000233</v>
      </c>
      <c r="D805" s="1">
        <f t="shared" si="25"/>
        <v>-6.6259503740800456</v>
      </c>
    </row>
    <row r="806" spans="1:4" x14ac:dyDescent="0.15">
      <c r="A806" s="1">
        <v>32.159999999999997</v>
      </c>
      <c r="B806" s="1">
        <v>0</v>
      </c>
      <c r="C806" s="1">
        <f t="shared" si="24"/>
        <v>-0.19444940000000233</v>
      </c>
      <c r="D806" s="1">
        <f t="shared" si="25"/>
        <v>-6.6337283500800455</v>
      </c>
    </row>
    <row r="807" spans="1:4" x14ac:dyDescent="0.15">
      <c r="A807" s="1">
        <v>32.200000000000003</v>
      </c>
      <c r="B807" s="1">
        <v>0</v>
      </c>
      <c r="C807" s="1">
        <f t="shared" si="24"/>
        <v>-0.19444940000000233</v>
      </c>
      <c r="D807" s="1">
        <f t="shared" si="25"/>
        <v>-6.6415063260800453</v>
      </c>
    </row>
    <row r="808" spans="1:4" x14ac:dyDescent="0.15">
      <c r="A808" s="1">
        <v>32.24</v>
      </c>
      <c r="B808" s="1">
        <v>0</v>
      </c>
      <c r="C808" s="1">
        <f t="shared" si="24"/>
        <v>-0.19444940000000233</v>
      </c>
      <c r="D808" s="1">
        <f t="shared" si="25"/>
        <v>-6.6492843020800452</v>
      </c>
    </row>
    <row r="809" spans="1:4" x14ac:dyDescent="0.15">
      <c r="A809" s="1">
        <v>32.28</v>
      </c>
      <c r="B809" s="1">
        <v>0</v>
      </c>
      <c r="C809" s="1">
        <f t="shared" si="24"/>
        <v>-0.19444940000000233</v>
      </c>
      <c r="D809" s="1">
        <f t="shared" si="25"/>
        <v>-6.657062278080045</v>
      </c>
    </row>
    <row r="810" spans="1:4" x14ac:dyDescent="0.15">
      <c r="A810" s="1">
        <v>32.32</v>
      </c>
      <c r="B810" s="1">
        <v>0</v>
      </c>
      <c r="C810" s="1">
        <f t="shared" si="24"/>
        <v>-0.19444940000000233</v>
      </c>
      <c r="D810" s="1">
        <f t="shared" si="25"/>
        <v>-6.6648402540800449</v>
      </c>
    </row>
    <row r="811" spans="1:4" x14ac:dyDescent="0.15">
      <c r="A811" s="1">
        <v>32.36</v>
      </c>
      <c r="B811" s="1">
        <v>0</v>
      </c>
      <c r="C811" s="1">
        <f t="shared" si="24"/>
        <v>-0.19444940000000233</v>
      </c>
      <c r="D811" s="1">
        <f t="shared" si="25"/>
        <v>-6.6726182300800447</v>
      </c>
    </row>
    <row r="812" spans="1:4" x14ac:dyDescent="0.15">
      <c r="A812" s="1">
        <v>32.4</v>
      </c>
      <c r="B812" s="1">
        <v>0</v>
      </c>
      <c r="C812" s="1">
        <f t="shared" si="24"/>
        <v>-0.19444940000000233</v>
      </c>
      <c r="D812" s="1">
        <f t="shared" si="25"/>
        <v>-6.6803962060800446</v>
      </c>
    </row>
    <row r="813" spans="1:4" x14ac:dyDescent="0.15">
      <c r="A813" s="1">
        <v>32.44</v>
      </c>
      <c r="B813" s="1">
        <v>0</v>
      </c>
      <c r="C813" s="1">
        <f t="shared" si="24"/>
        <v>-0.19444940000000233</v>
      </c>
      <c r="D813" s="1">
        <f t="shared" si="25"/>
        <v>-6.6881741820800444</v>
      </c>
    </row>
    <row r="814" spans="1:4" x14ac:dyDescent="0.15">
      <c r="A814" s="1">
        <v>32.479999999999997</v>
      </c>
      <c r="B814" s="1">
        <v>0</v>
      </c>
      <c r="C814" s="1">
        <f t="shared" si="24"/>
        <v>-0.19444940000000233</v>
      </c>
      <c r="D814" s="1">
        <f t="shared" si="25"/>
        <v>-6.6959521580800443</v>
      </c>
    </row>
    <row r="815" spans="1:4" x14ac:dyDescent="0.15">
      <c r="A815" s="1">
        <v>32.520000000000003</v>
      </c>
      <c r="B815" s="1">
        <v>0</v>
      </c>
      <c r="C815" s="1">
        <f t="shared" si="24"/>
        <v>-0.19444940000000233</v>
      </c>
      <c r="D815" s="1">
        <f t="shared" si="25"/>
        <v>-6.7037301340800441</v>
      </c>
    </row>
    <row r="816" spans="1:4" x14ac:dyDescent="0.15">
      <c r="A816" s="1">
        <v>32.56</v>
      </c>
      <c r="B816" s="1">
        <v>0</v>
      </c>
      <c r="C816" s="1">
        <f t="shared" si="24"/>
        <v>-0.19444940000000233</v>
      </c>
      <c r="D816" s="1">
        <f t="shared" si="25"/>
        <v>-6.711508110080044</v>
      </c>
    </row>
    <row r="817" spans="1:4" x14ac:dyDescent="0.15">
      <c r="A817" s="1">
        <v>32.6</v>
      </c>
      <c r="B817" s="1">
        <v>0</v>
      </c>
      <c r="C817" s="1">
        <f t="shared" si="24"/>
        <v>-0.19444940000000233</v>
      </c>
      <c r="D817" s="1">
        <f t="shared" si="25"/>
        <v>-6.7192860860800439</v>
      </c>
    </row>
    <row r="818" spans="1:4" x14ac:dyDescent="0.15">
      <c r="A818" s="1">
        <v>32.64</v>
      </c>
      <c r="B818" s="1">
        <v>0</v>
      </c>
      <c r="C818" s="1">
        <f t="shared" si="24"/>
        <v>-0.19444940000000233</v>
      </c>
      <c r="D818" s="1">
        <f t="shared" si="25"/>
        <v>-6.7270640620800437</v>
      </c>
    </row>
    <row r="819" spans="1:4" x14ac:dyDescent="0.15">
      <c r="A819" s="1">
        <v>32.68</v>
      </c>
      <c r="B819" s="1">
        <v>0</v>
      </c>
      <c r="C819" s="1">
        <f t="shared" si="24"/>
        <v>-0.19444940000000233</v>
      </c>
      <c r="D819" s="1">
        <f t="shared" si="25"/>
        <v>-6.7348420380800436</v>
      </c>
    </row>
    <row r="820" spans="1:4" x14ac:dyDescent="0.15">
      <c r="A820" s="1">
        <v>32.72</v>
      </c>
      <c r="B820" s="1">
        <v>0</v>
      </c>
      <c r="C820" s="1">
        <f t="shared" si="24"/>
        <v>-0.19444940000000233</v>
      </c>
      <c r="D820" s="1">
        <f t="shared" si="25"/>
        <v>-6.7426200140800434</v>
      </c>
    </row>
    <row r="821" spans="1:4" x14ac:dyDescent="0.15">
      <c r="A821" s="1">
        <v>32.76</v>
      </c>
      <c r="B821" s="1">
        <v>0</v>
      </c>
      <c r="C821" s="1">
        <f t="shared" si="24"/>
        <v>-0.19444940000000233</v>
      </c>
      <c r="D821" s="1">
        <f t="shared" si="25"/>
        <v>-6.7503979900800433</v>
      </c>
    </row>
    <row r="822" spans="1:4" x14ac:dyDescent="0.15">
      <c r="A822" s="1">
        <v>32.799999999999997</v>
      </c>
      <c r="B822" s="1">
        <v>0</v>
      </c>
      <c r="C822" s="1">
        <f t="shared" si="24"/>
        <v>-0.19444940000000233</v>
      </c>
      <c r="D822" s="1">
        <f t="shared" si="25"/>
        <v>-6.7581759660800431</v>
      </c>
    </row>
    <row r="823" spans="1:4" x14ac:dyDescent="0.15">
      <c r="A823" s="1">
        <v>32.840000000000003</v>
      </c>
      <c r="B823" s="1">
        <v>0</v>
      </c>
      <c r="C823" s="1">
        <f t="shared" si="24"/>
        <v>-0.19444940000000233</v>
      </c>
      <c r="D823" s="1">
        <f t="shared" si="25"/>
        <v>-6.765953942080043</v>
      </c>
    </row>
    <row r="824" spans="1:4" x14ac:dyDescent="0.15">
      <c r="A824" s="1">
        <v>32.880000000000003</v>
      </c>
      <c r="B824" s="1">
        <v>0</v>
      </c>
      <c r="C824" s="1">
        <f t="shared" si="24"/>
        <v>-0.19444940000000233</v>
      </c>
      <c r="D824" s="1">
        <f t="shared" si="25"/>
        <v>-6.7737319180800428</v>
      </c>
    </row>
    <row r="825" spans="1:4" x14ac:dyDescent="0.15">
      <c r="A825" s="1">
        <v>32.92</v>
      </c>
      <c r="B825" s="1">
        <v>0</v>
      </c>
      <c r="C825" s="1">
        <f t="shared" si="24"/>
        <v>-0.19444940000000233</v>
      </c>
      <c r="D825" s="1">
        <f t="shared" si="25"/>
        <v>-6.7815098940800427</v>
      </c>
    </row>
    <row r="826" spans="1:4" x14ac:dyDescent="0.15">
      <c r="A826" s="1">
        <v>32.96</v>
      </c>
      <c r="B826" s="1">
        <v>0</v>
      </c>
      <c r="C826" s="1">
        <f t="shared" si="24"/>
        <v>-0.19444940000000233</v>
      </c>
      <c r="D826" s="1">
        <f t="shared" si="25"/>
        <v>-6.7892878700800425</v>
      </c>
    </row>
    <row r="827" spans="1:4" x14ac:dyDescent="0.15">
      <c r="A827" s="1">
        <v>33</v>
      </c>
      <c r="B827" s="1">
        <v>0</v>
      </c>
      <c r="C827" s="1">
        <f t="shared" si="24"/>
        <v>-0.19444940000000233</v>
      </c>
      <c r="D827" s="1">
        <f t="shared" si="25"/>
        <v>-6.7970658460800424</v>
      </c>
    </row>
    <row r="828" spans="1:4" x14ac:dyDescent="0.15">
      <c r="A828" s="1">
        <v>33.04</v>
      </c>
      <c r="B828" s="1">
        <v>0</v>
      </c>
      <c r="C828" s="1">
        <f t="shared" si="24"/>
        <v>-0.19444940000000233</v>
      </c>
      <c r="D828" s="1">
        <f t="shared" si="25"/>
        <v>-6.8048438220800422</v>
      </c>
    </row>
    <row r="829" spans="1:4" x14ac:dyDescent="0.15">
      <c r="A829" s="1">
        <v>33.08</v>
      </c>
      <c r="B829" s="1">
        <v>0</v>
      </c>
      <c r="C829" s="1">
        <f t="shared" si="24"/>
        <v>-0.19444940000000233</v>
      </c>
      <c r="D829" s="1">
        <f t="shared" si="25"/>
        <v>-6.8126217980800421</v>
      </c>
    </row>
    <row r="830" spans="1:4" x14ac:dyDescent="0.15">
      <c r="A830" s="1">
        <v>33.119999999999997</v>
      </c>
      <c r="B830" s="1">
        <v>0</v>
      </c>
      <c r="C830" s="1">
        <f t="shared" si="24"/>
        <v>-0.19444940000000233</v>
      </c>
      <c r="D830" s="1">
        <f t="shared" si="25"/>
        <v>-6.8203997740800419</v>
      </c>
    </row>
    <row r="831" spans="1:4" x14ac:dyDescent="0.15">
      <c r="A831" s="1">
        <v>33.159999999999997</v>
      </c>
      <c r="B831" s="1">
        <v>0</v>
      </c>
      <c r="C831" s="1">
        <f t="shared" si="24"/>
        <v>-0.19444940000000233</v>
      </c>
      <c r="D831" s="1">
        <f t="shared" si="25"/>
        <v>-6.8281777500800418</v>
      </c>
    </row>
    <row r="832" spans="1:4" x14ac:dyDescent="0.15">
      <c r="A832" s="1">
        <v>33.200000000000003</v>
      </c>
      <c r="B832" s="1">
        <v>0</v>
      </c>
      <c r="C832" s="1">
        <f t="shared" si="24"/>
        <v>-0.19444940000000233</v>
      </c>
      <c r="D832" s="1">
        <f t="shared" si="25"/>
        <v>-6.8359557260800417</v>
      </c>
    </row>
    <row r="833" spans="1:4" x14ac:dyDescent="0.15">
      <c r="A833" s="1">
        <v>33.24</v>
      </c>
      <c r="B833" s="1">
        <v>0</v>
      </c>
      <c r="C833" s="1">
        <f t="shared" si="24"/>
        <v>-0.19444940000000233</v>
      </c>
      <c r="D833" s="1">
        <f t="shared" si="25"/>
        <v>-6.8437337020800415</v>
      </c>
    </row>
    <row r="834" spans="1:4" x14ac:dyDescent="0.15">
      <c r="A834" s="1">
        <v>33.28</v>
      </c>
      <c r="B834" s="1">
        <v>0</v>
      </c>
      <c r="C834" s="1">
        <f t="shared" si="24"/>
        <v>-0.19444940000000233</v>
      </c>
      <c r="D834" s="1">
        <f t="shared" si="25"/>
        <v>-6.8515116780800414</v>
      </c>
    </row>
    <row r="835" spans="1:4" x14ac:dyDescent="0.15">
      <c r="A835" s="1">
        <v>33.32</v>
      </c>
      <c r="B835" s="1">
        <v>0</v>
      </c>
      <c r="C835" s="1">
        <f t="shared" si="24"/>
        <v>-0.19444940000000233</v>
      </c>
      <c r="D835" s="1">
        <f t="shared" si="25"/>
        <v>-6.8592896540800412</v>
      </c>
    </row>
    <row r="836" spans="1:4" x14ac:dyDescent="0.15">
      <c r="A836" s="1">
        <v>33.36</v>
      </c>
      <c r="B836" s="1">
        <v>0</v>
      </c>
      <c r="C836" s="1">
        <f t="shared" ref="C836:C899" si="26">(B836+B835)*0.02+C835</f>
        <v>-0.19444940000000233</v>
      </c>
      <c r="D836" s="1">
        <f t="shared" ref="D836:D899" si="27">(C836+C835)*0.02+D835</f>
        <v>-6.8670676300800411</v>
      </c>
    </row>
    <row r="837" spans="1:4" x14ac:dyDescent="0.15">
      <c r="A837" s="1">
        <v>33.4</v>
      </c>
      <c r="B837" s="1">
        <v>0</v>
      </c>
      <c r="C837" s="1">
        <f t="shared" si="26"/>
        <v>-0.19444940000000233</v>
      </c>
      <c r="D837" s="1">
        <f t="shared" si="27"/>
        <v>-6.8748456060800409</v>
      </c>
    </row>
    <row r="838" spans="1:4" x14ac:dyDescent="0.15">
      <c r="A838" s="1">
        <v>33.44</v>
      </c>
      <c r="B838" s="1">
        <v>0</v>
      </c>
      <c r="C838" s="1">
        <f t="shared" si="26"/>
        <v>-0.19444940000000233</v>
      </c>
      <c r="D838" s="1">
        <f t="shared" si="27"/>
        <v>-6.8826235820800408</v>
      </c>
    </row>
    <row r="839" spans="1:4" x14ac:dyDescent="0.15">
      <c r="A839" s="1">
        <v>33.479999999999997</v>
      </c>
      <c r="B839" s="1">
        <v>0</v>
      </c>
      <c r="C839" s="1">
        <f t="shared" si="26"/>
        <v>-0.19444940000000233</v>
      </c>
      <c r="D839" s="1">
        <f t="shared" si="27"/>
        <v>-6.8904015580800406</v>
      </c>
    </row>
    <row r="840" spans="1:4" x14ac:dyDescent="0.15">
      <c r="A840" s="1">
        <v>33.520000000000003</v>
      </c>
      <c r="B840" s="1">
        <v>0</v>
      </c>
      <c r="C840" s="1">
        <f t="shared" si="26"/>
        <v>-0.19444940000000233</v>
      </c>
      <c r="D840" s="1">
        <f t="shared" si="27"/>
        <v>-6.8981795340800405</v>
      </c>
    </row>
    <row r="841" spans="1:4" x14ac:dyDescent="0.15">
      <c r="A841" s="1">
        <v>33.56</v>
      </c>
      <c r="B841" s="1">
        <v>0</v>
      </c>
      <c r="C841" s="1">
        <f t="shared" si="26"/>
        <v>-0.19444940000000233</v>
      </c>
      <c r="D841" s="1">
        <f t="shared" si="27"/>
        <v>-6.9059575100800403</v>
      </c>
    </row>
    <row r="842" spans="1:4" x14ac:dyDescent="0.15">
      <c r="A842" s="1">
        <v>33.6</v>
      </c>
      <c r="B842" s="1">
        <v>0</v>
      </c>
      <c r="C842" s="1">
        <f t="shared" si="26"/>
        <v>-0.19444940000000233</v>
      </c>
      <c r="D842" s="1">
        <f t="shared" si="27"/>
        <v>-6.9137354860800402</v>
      </c>
    </row>
    <row r="843" spans="1:4" x14ac:dyDescent="0.15">
      <c r="A843" s="1">
        <v>33.64</v>
      </c>
      <c r="B843" s="1">
        <v>0</v>
      </c>
      <c r="C843" s="1">
        <f t="shared" si="26"/>
        <v>-0.19444940000000233</v>
      </c>
      <c r="D843" s="1">
        <f t="shared" si="27"/>
        <v>-6.92151346208004</v>
      </c>
    </row>
    <row r="844" spans="1:4" x14ac:dyDescent="0.15">
      <c r="A844" s="1">
        <v>33.68</v>
      </c>
      <c r="B844" s="1">
        <v>0</v>
      </c>
      <c r="C844" s="1">
        <f t="shared" si="26"/>
        <v>-0.19444940000000233</v>
      </c>
      <c r="D844" s="1">
        <f t="shared" si="27"/>
        <v>-6.9292914380800399</v>
      </c>
    </row>
    <row r="845" spans="1:4" x14ac:dyDescent="0.15">
      <c r="A845" s="1">
        <v>33.72</v>
      </c>
      <c r="B845" s="1">
        <v>0</v>
      </c>
      <c r="C845" s="1">
        <f t="shared" si="26"/>
        <v>-0.19444940000000233</v>
      </c>
      <c r="D845" s="1">
        <f t="shared" si="27"/>
        <v>-6.9370694140800397</v>
      </c>
    </row>
    <row r="846" spans="1:4" x14ac:dyDescent="0.15">
      <c r="A846" s="1">
        <v>33.76</v>
      </c>
      <c r="B846" s="1">
        <v>0</v>
      </c>
      <c r="C846" s="1">
        <f t="shared" si="26"/>
        <v>-0.19444940000000233</v>
      </c>
      <c r="D846" s="1">
        <f t="shared" si="27"/>
        <v>-6.9448473900800396</v>
      </c>
    </row>
    <row r="847" spans="1:4" x14ac:dyDescent="0.15">
      <c r="A847" s="1">
        <v>33.799999999999997</v>
      </c>
      <c r="B847" s="1">
        <v>0</v>
      </c>
      <c r="C847" s="1">
        <f t="shared" si="26"/>
        <v>-0.19444940000000233</v>
      </c>
      <c r="D847" s="1">
        <f t="shared" si="27"/>
        <v>-6.9526253660800394</v>
      </c>
    </row>
    <row r="848" spans="1:4" x14ac:dyDescent="0.15">
      <c r="A848" s="1">
        <v>33.840000000000003</v>
      </c>
      <c r="B848" s="1">
        <v>0</v>
      </c>
      <c r="C848" s="1">
        <f t="shared" si="26"/>
        <v>-0.19444940000000233</v>
      </c>
      <c r="D848" s="1">
        <f t="shared" si="27"/>
        <v>-6.9604033420800393</v>
      </c>
    </row>
    <row r="849" spans="1:4" x14ac:dyDescent="0.15">
      <c r="A849" s="1">
        <v>33.880000000000003</v>
      </c>
      <c r="B849" s="1">
        <v>0</v>
      </c>
      <c r="C849" s="1">
        <f t="shared" si="26"/>
        <v>-0.19444940000000233</v>
      </c>
      <c r="D849" s="1">
        <f t="shared" si="27"/>
        <v>-6.9681813180800392</v>
      </c>
    </row>
    <row r="850" spans="1:4" x14ac:dyDescent="0.15">
      <c r="A850" s="1">
        <v>33.92</v>
      </c>
      <c r="B850" s="1">
        <v>0</v>
      </c>
      <c r="C850" s="1">
        <f t="shared" si="26"/>
        <v>-0.19444940000000233</v>
      </c>
      <c r="D850" s="1">
        <f t="shared" si="27"/>
        <v>-6.975959294080039</v>
      </c>
    </row>
    <row r="851" spans="1:4" x14ac:dyDescent="0.15">
      <c r="A851" s="1">
        <v>33.96</v>
      </c>
      <c r="B851" s="1">
        <v>0</v>
      </c>
      <c r="C851" s="1">
        <f t="shared" si="26"/>
        <v>-0.19444940000000233</v>
      </c>
      <c r="D851" s="1">
        <f t="shared" si="27"/>
        <v>-6.9837372700800389</v>
      </c>
    </row>
    <row r="852" spans="1:4" x14ac:dyDescent="0.15">
      <c r="A852" s="1">
        <v>34</v>
      </c>
      <c r="B852" s="1">
        <v>0</v>
      </c>
      <c r="C852" s="1">
        <f t="shared" si="26"/>
        <v>-0.19444940000000233</v>
      </c>
      <c r="D852" s="1">
        <f t="shared" si="27"/>
        <v>-6.9915152460800387</v>
      </c>
    </row>
    <row r="853" spans="1:4" x14ac:dyDescent="0.15">
      <c r="A853" s="1">
        <v>34.04</v>
      </c>
      <c r="B853" s="1">
        <v>0</v>
      </c>
      <c r="C853" s="1">
        <f t="shared" si="26"/>
        <v>-0.19444940000000233</v>
      </c>
      <c r="D853" s="1">
        <f t="shared" si="27"/>
        <v>-6.9992932220800386</v>
      </c>
    </row>
    <row r="854" spans="1:4" x14ac:dyDescent="0.15">
      <c r="A854" s="1">
        <v>34.08</v>
      </c>
      <c r="B854" s="1">
        <v>0</v>
      </c>
      <c r="C854" s="1">
        <f t="shared" si="26"/>
        <v>-0.19444940000000233</v>
      </c>
      <c r="D854" s="1">
        <f t="shared" si="27"/>
        <v>-7.0070711980800384</v>
      </c>
    </row>
    <row r="855" spans="1:4" x14ac:dyDescent="0.15">
      <c r="A855" s="1">
        <v>34.119999999999997</v>
      </c>
      <c r="B855" s="1">
        <v>0</v>
      </c>
      <c r="C855" s="1">
        <f t="shared" si="26"/>
        <v>-0.19444940000000233</v>
      </c>
      <c r="D855" s="1">
        <f t="shared" si="27"/>
        <v>-7.0148491740800383</v>
      </c>
    </row>
    <row r="856" spans="1:4" x14ac:dyDescent="0.15">
      <c r="A856" s="1">
        <v>34.159999999999997</v>
      </c>
      <c r="B856" s="1">
        <v>0</v>
      </c>
      <c r="C856" s="1">
        <f t="shared" si="26"/>
        <v>-0.19444940000000233</v>
      </c>
      <c r="D856" s="1">
        <f t="shared" si="27"/>
        <v>-7.0226271500800381</v>
      </c>
    </row>
    <row r="857" spans="1:4" x14ac:dyDescent="0.15">
      <c r="A857" s="1">
        <v>34.200000000000003</v>
      </c>
      <c r="B857" s="1">
        <v>0</v>
      </c>
      <c r="C857" s="1">
        <f t="shared" si="26"/>
        <v>-0.19444940000000233</v>
      </c>
      <c r="D857" s="1">
        <f t="shared" si="27"/>
        <v>-7.030405126080038</v>
      </c>
    </row>
    <row r="858" spans="1:4" x14ac:dyDescent="0.15">
      <c r="A858" s="1">
        <v>34.24</v>
      </c>
      <c r="B858" s="1">
        <v>0</v>
      </c>
      <c r="C858" s="1">
        <f t="shared" si="26"/>
        <v>-0.19444940000000233</v>
      </c>
      <c r="D858" s="1">
        <f t="shared" si="27"/>
        <v>-7.0381831020800378</v>
      </c>
    </row>
    <row r="859" spans="1:4" x14ac:dyDescent="0.15">
      <c r="A859" s="1">
        <v>34.28</v>
      </c>
      <c r="B859" s="1">
        <v>0</v>
      </c>
      <c r="C859" s="1">
        <f t="shared" si="26"/>
        <v>-0.19444940000000233</v>
      </c>
      <c r="D859" s="1">
        <f t="shared" si="27"/>
        <v>-7.0459610780800377</v>
      </c>
    </row>
    <row r="860" spans="1:4" x14ac:dyDescent="0.15">
      <c r="A860" s="1">
        <v>34.32</v>
      </c>
      <c r="B860" s="1">
        <v>0</v>
      </c>
      <c r="C860" s="1">
        <f t="shared" si="26"/>
        <v>-0.19444940000000233</v>
      </c>
      <c r="D860" s="1">
        <f t="shared" si="27"/>
        <v>-7.0537390540800375</v>
      </c>
    </row>
    <row r="861" spans="1:4" x14ac:dyDescent="0.15">
      <c r="A861" s="1">
        <v>34.36</v>
      </c>
      <c r="B861" s="1">
        <v>0</v>
      </c>
      <c r="C861" s="1">
        <f t="shared" si="26"/>
        <v>-0.19444940000000233</v>
      </c>
      <c r="D861" s="1">
        <f t="shared" si="27"/>
        <v>-7.0615170300800374</v>
      </c>
    </row>
    <row r="862" spans="1:4" x14ac:dyDescent="0.15">
      <c r="A862" s="1">
        <v>34.4</v>
      </c>
      <c r="B862" s="1">
        <v>0</v>
      </c>
      <c r="C862" s="1">
        <f t="shared" si="26"/>
        <v>-0.19444940000000233</v>
      </c>
      <c r="D862" s="1">
        <f t="shared" si="27"/>
        <v>-7.0692950060800372</v>
      </c>
    </row>
    <row r="863" spans="1:4" x14ac:dyDescent="0.15">
      <c r="A863" s="1">
        <v>34.44</v>
      </c>
      <c r="B863" s="1">
        <v>0</v>
      </c>
      <c r="C863" s="1">
        <f t="shared" si="26"/>
        <v>-0.19444940000000233</v>
      </c>
      <c r="D863" s="1">
        <f t="shared" si="27"/>
        <v>-7.0770729820800371</v>
      </c>
    </row>
    <row r="864" spans="1:4" x14ac:dyDescent="0.15">
      <c r="A864" s="1">
        <v>34.479999999999997</v>
      </c>
      <c r="B864" s="1">
        <v>0</v>
      </c>
      <c r="C864" s="1">
        <f t="shared" si="26"/>
        <v>-0.19444940000000233</v>
      </c>
      <c r="D864" s="1">
        <f t="shared" si="27"/>
        <v>-7.084850958080037</v>
      </c>
    </row>
    <row r="865" spans="1:4" x14ac:dyDescent="0.15">
      <c r="A865" s="1">
        <v>34.520000000000003</v>
      </c>
      <c r="B865" s="1">
        <v>0</v>
      </c>
      <c r="C865" s="1">
        <f t="shared" si="26"/>
        <v>-0.19444940000000233</v>
      </c>
      <c r="D865" s="1">
        <f t="shared" si="27"/>
        <v>-7.0926289340800368</v>
      </c>
    </row>
    <row r="866" spans="1:4" x14ac:dyDescent="0.15">
      <c r="A866" s="1">
        <v>34.56</v>
      </c>
      <c r="B866" s="1">
        <v>0</v>
      </c>
      <c r="C866" s="1">
        <f t="shared" si="26"/>
        <v>-0.19444940000000233</v>
      </c>
      <c r="D866" s="1">
        <f t="shared" si="27"/>
        <v>-7.1004069100800367</v>
      </c>
    </row>
    <row r="867" spans="1:4" x14ac:dyDescent="0.15">
      <c r="A867" s="1">
        <v>34.6</v>
      </c>
      <c r="B867" s="1">
        <v>0</v>
      </c>
      <c r="C867" s="1">
        <f t="shared" si="26"/>
        <v>-0.19444940000000233</v>
      </c>
      <c r="D867" s="1">
        <f t="shared" si="27"/>
        <v>-7.1081848860800365</v>
      </c>
    </row>
    <row r="868" spans="1:4" x14ac:dyDescent="0.15">
      <c r="A868" s="1">
        <v>34.64</v>
      </c>
      <c r="B868" s="1">
        <v>0</v>
      </c>
      <c r="C868" s="1">
        <f t="shared" si="26"/>
        <v>-0.19444940000000233</v>
      </c>
      <c r="D868" s="1">
        <f t="shared" si="27"/>
        <v>-7.1159628620800364</v>
      </c>
    </row>
    <row r="869" spans="1:4" x14ac:dyDescent="0.15">
      <c r="A869" s="1">
        <v>34.68</v>
      </c>
      <c r="B869" s="1">
        <v>0</v>
      </c>
      <c r="C869" s="1">
        <f t="shared" si="26"/>
        <v>-0.19444940000000233</v>
      </c>
      <c r="D869" s="1">
        <f t="shared" si="27"/>
        <v>-7.1237408380800362</v>
      </c>
    </row>
    <row r="870" spans="1:4" x14ac:dyDescent="0.15">
      <c r="A870" s="1">
        <v>34.72</v>
      </c>
      <c r="B870" s="1">
        <v>0</v>
      </c>
      <c r="C870" s="1">
        <f t="shared" si="26"/>
        <v>-0.19444940000000233</v>
      </c>
      <c r="D870" s="1">
        <f t="shared" si="27"/>
        <v>-7.1315188140800361</v>
      </c>
    </row>
    <row r="871" spans="1:4" x14ac:dyDescent="0.15">
      <c r="A871" s="1">
        <v>34.76</v>
      </c>
      <c r="B871" s="1">
        <v>0</v>
      </c>
      <c r="C871" s="1">
        <f t="shared" si="26"/>
        <v>-0.19444940000000233</v>
      </c>
      <c r="D871" s="1">
        <f t="shared" si="27"/>
        <v>-7.1392967900800359</v>
      </c>
    </row>
    <row r="872" spans="1:4" x14ac:dyDescent="0.15">
      <c r="A872" s="1">
        <v>34.799999999999997</v>
      </c>
      <c r="B872" s="1">
        <v>0</v>
      </c>
      <c r="C872" s="1">
        <f t="shared" si="26"/>
        <v>-0.19444940000000233</v>
      </c>
      <c r="D872" s="1">
        <f t="shared" si="27"/>
        <v>-7.1470747660800358</v>
      </c>
    </row>
    <row r="873" spans="1:4" x14ac:dyDescent="0.15">
      <c r="A873" s="1">
        <v>34.840000000000003</v>
      </c>
      <c r="B873" s="1">
        <v>0</v>
      </c>
      <c r="C873" s="1">
        <f t="shared" si="26"/>
        <v>-0.19444940000000233</v>
      </c>
      <c r="D873" s="1">
        <f t="shared" si="27"/>
        <v>-7.1548527420800356</v>
      </c>
    </row>
    <row r="874" spans="1:4" x14ac:dyDescent="0.15">
      <c r="A874" s="1">
        <v>34.880000000000003</v>
      </c>
      <c r="B874" s="1">
        <v>0</v>
      </c>
      <c r="C874" s="1">
        <f t="shared" si="26"/>
        <v>-0.19444940000000233</v>
      </c>
      <c r="D874" s="1">
        <f t="shared" si="27"/>
        <v>-7.1626307180800355</v>
      </c>
    </row>
    <row r="875" spans="1:4" x14ac:dyDescent="0.15">
      <c r="A875" s="1">
        <v>34.92</v>
      </c>
      <c r="B875" s="1">
        <v>0</v>
      </c>
      <c r="C875" s="1">
        <f t="shared" si="26"/>
        <v>-0.19444940000000233</v>
      </c>
      <c r="D875" s="1">
        <f t="shared" si="27"/>
        <v>-7.1704086940800353</v>
      </c>
    </row>
    <row r="876" spans="1:4" x14ac:dyDescent="0.15">
      <c r="A876" s="1">
        <v>34.96</v>
      </c>
      <c r="B876" s="1">
        <v>0</v>
      </c>
      <c r="C876" s="1">
        <f t="shared" si="26"/>
        <v>-0.19444940000000233</v>
      </c>
      <c r="D876" s="1">
        <f t="shared" si="27"/>
        <v>-7.1781866700800352</v>
      </c>
    </row>
    <row r="877" spans="1:4" x14ac:dyDescent="0.15">
      <c r="A877" s="1">
        <v>35</v>
      </c>
      <c r="B877" s="1">
        <v>0</v>
      </c>
      <c r="C877" s="1">
        <f t="shared" si="26"/>
        <v>-0.19444940000000233</v>
      </c>
      <c r="D877" s="1">
        <f t="shared" si="27"/>
        <v>-7.185964646080035</v>
      </c>
    </row>
    <row r="878" spans="1:4" x14ac:dyDescent="0.15">
      <c r="A878" s="1">
        <v>35.04</v>
      </c>
      <c r="B878" s="1">
        <v>0</v>
      </c>
      <c r="C878" s="1">
        <f t="shared" si="26"/>
        <v>-0.19444940000000233</v>
      </c>
      <c r="D878" s="1">
        <f t="shared" si="27"/>
        <v>-7.1937426220800349</v>
      </c>
    </row>
    <row r="879" spans="1:4" x14ac:dyDescent="0.15">
      <c r="A879" s="1">
        <v>35.08</v>
      </c>
      <c r="B879" s="1">
        <v>0</v>
      </c>
      <c r="C879" s="1">
        <f t="shared" si="26"/>
        <v>-0.19444940000000233</v>
      </c>
      <c r="D879" s="1">
        <f t="shared" si="27"/>
        <v>-7.2015205980800348</v>
      </c>
    </row>
    <row r="880" spans="1:4" x14ac:dyDescent="0.15">
      <c r="A880" s="1">
        <v>35.119999999999997</v>
      </c>
      <c r="B880" s="1">
        <v>0</v>
      </c>
      <c r="C880" s="1">
        <f t="shared" si="26"/>
        <v>-0.19444940000000233</v>
      </c>
      <c r="D880" s="1">
        <f t="shared" si="27"/>
        <v>-7.2092985740800346</v>
      </c>
    </row>
    <row r="881" spans="1:4" x14ac:dyDescent="0.15">
      <c r="A881" s="1">
        <v>35.159999999999997</v>
      </c>
      <c r="B881" s="1">
        <v>0</v>
      </c>
      <c r="C881" s="1">
        <f t="shared" si="26"/>
        <v>-0.19444940000000233</v>
      </c>
      <c r="D881" s="1">
        <f t="shared" si="27"/>
        <v>-7.2170765500800345</v>
      </c>
    </row>
    <row r="882" spans="1:4" x14ac:dyDescent="0.15">
      <c r="A882" s="1">
        <v>35.200000000000003</v>
      </c>
      <c r="B882" s="1">
        <v>0</v>
      </c>
      <c r="C882" s="1">
        <f t="shared" si="26"/>
        <v>-0.19444940000000233</v>
      </c>
      <c r="D882" s="1">
        <f t="shared" si="27"/>
        <v>-7.2248545260800343</v>
      </c>
    </row>
    <row r="883" spans="1:4" x14ac:dyDescent="0.15">
      <c r="A883" s="1">
        <v>35.24</v>
      </c>
      <c r="B883" s="1">
        <v>0</v>
      </c>
      <c r="C883" s="1">
        <f t="shared" si="26"/>
        <v>-0.19444940000000233</v>
      </c>
      <c r="D883" s="1">
        <f t="shared" si="27"/>
        <v>-7.2326325020800342</v>
      </c>
    </row>
    <row r="884" spans="1:4" x14ac:dyDescent="0.15">
      <c r="A884" s="1">
        <v>35.28</v>
      </c>
      <c r="B884" s="1">
        <v>0</v>
      </c>
      <c r="C884" s="1">
        <f t="shared" si="26"/>
        <v>-0.19444940000000233</v>
      </c>
      <c r="D884" s="1">
        <f t="shared" si="27"/>
        <v>-7.240410478080034</v>
      </c>
    </row>
    <row r="885" spans="1:4" x14ac:dyDescent="0.15">
      <c r="A885" s="1">
        <v>35.32</v>
      </c>
      <c r="B885" s="1">
        <v>0</v>
      </c>
      <c r="C885" s="1">
        <f t="shared" si="26"/>
        <v>-0.19444940000000233</v>
      </c>
      <c r="D885" s="1">
        <f t="shared" si="27"/>
        <v>-7.2481884540800339</v>
      </c>
    </row>
    <row r="886" spans="1:4" x14ac:dyDescent="0.15">
      <c r="A886" s="1">
        <v>35.36</v>
      </c>
      <c r="B886" s="1">
        <v>0</v>
      </c>
      <c r="C886" s="1">
        <f t="shared" si="26"/>
        <v>-0.19444940000000233</v>
      </c>
      <c r="D886" s="1">
        <f t="shared" si="27"/>
        <v>-7.2559664300800337</v>
      </c>
    </row>
    <row r="887" spans="1:4" x14ac:dyDescent="0.15">
      <c r="A887" s="1">
        <v>35.4</v>
      </c>
      <c r="B887" s="1">
        <v>0</v>
      </c>
      <c r="C887" s="1">
        <f t="shared" si="26"/>
        <v>-0.19444940000000233</v>
      </c>
      <c r="D887" s="1">
        <f t="shared" si="27"/>
        <v>-7.2637444060800336</v>
      </c>
    </row>
    <row r="888" spans="1:4" x14ac:dyDescent="0.15">
      <c r="A888" s="1">
        <v>35.44</v>
      </c>
      <c r="B888" s="1">
        <v>0</v>
      </c>
      <c r="C888" s="1">
        <f t="shared" si="26"/>
        <v>-0.19444940000000233</v>
      </c>
      <c r="D888" s="1">
        <f t="shared" si="27"/>
        <v>-7.2715223820800334</v>
      </c>
    </row>
    <row r="889" spans="1:4" x14ac:dyDescent="0.15">
      <c r="A889" s="1">
        <v>35.479999999999997</v>
      </c>
      <c r="B889" s="1">
        <v>0</v>
      </c>
      <c r="C889" s="1">
        <f t="shared" si="26"/>
        <v>-0.19444940000000233</v>
      </c>
      <c r="D889" s="1">
        <f t="shared" si="27"/>
        <v>-7.2793003580800333</v>
      </c>
    </row>
    <row r="890" spans="1:4" x14ac:dyDescent="0.15">
      <c r="A890" s="1">
        <v>35.520000000000003</v>
      </c>
      <c r="B890" s="1">
        <v>0</v>
      </c>
      <c r="C890" s="1">
        <f t="shared" si="26"/>
        <v>-0.19444940000000233</v>
      </c>
      <c r="D890" s="1">
        <f t="shared" si="27"/>
        <v>-7.2870783340800331</v>
      </c>
    </row>
    <row r="891" spans="1:4" x14ac:dyDescent="0.15">
      <c r="A891" s="1">
        <v>35.56</v>
      </c>
      <c r="B891" s="1">
        <v>0</v>
      </c>
      <c r="C891" s="1">
        <f t="shared" si="26"/>
        <v>-0.19444940000000233</v>
      </c>
      <c r="D891" s="1">
        <f t="shared" si="27"/>
        <v>-7.294856310080033</v>
      </c>
    </row>
    <row r="892" spans="1:4" x14ac:dyDescent="0.15">
      <c r="A892" s="1">
        <v>35.6</v>
      </c>
      <c r="B892" s="1">
        <v>0</v>
      </c>
      <c r="C892" s="1">
        <f t="shared" si="26"/>
        <v>-0.19444940000000233</v>
      </c>
      <c r="D892" s="1">
        <f t="shared" si="27"/>
        <v>-7.3026342860800328</v>
      </c>
    </row>
    <row r="893" spans="1:4" x14ac:dyDescent="0.15">
      <c r="A893" s="1">
        <v>35.64</v>
      </c>
      <c r="B893" s="1">
        <v>0</v>
      </c>
      <c r="C893" s="1">
        <f t="shared" si="26"/>
        <v>-0.19444940000000233</v>
      </c>
      <c r="D893" s="1">
        <f t="shared" si="27"/>
        <v>-7.3104122620800327</v>
      </c>
    </row>
    <row r="894" spans="1:4" x14ac:dyDescent="0.15">
      <c r="A894" s="1">
        <v>35.68</v>
      </c>
      <c r="B894" s="1">
        <v>0</v>
      </c>
      <c r="C894" s="1">
        <f t="shared" si="26"/>
        <v>-0.19444940000000233</v>
      </c>
      <c r="D894" s="1">
        <f t="shared" si="27"/>
        <v>-7.3181902380800326</v>
      </c>
    </row>
    <row r="895" spans="1:4" x14ac:dyDescent="0.15">
      <c r="A895" s="1">
        <v>35.72</v>
      </c>
      <c r="B895" s="1">
        <v>0</v>
      </c>
      <c r="C895" s="1">
        <f t="shared" si="26"/>
        <v>-0.19444940000000233</v>
      </c>
      <c r="D895" s="1">
        <f t="shared" si="27"/>
        <v>-7.3259682140800324</v>
      </c>
    </row>
    <row r="896" spans="1:4" x14ac:dyDescent="0.15">
      <c r="A896" s="1">
        <v>35.76</v>
      </c>
      <c r="B896" s="1">
        <v>0</v>
      </c>
      <c r="C896" s="1">
        <f t="shared" si="26"/>
        <v>-0.19444940000000233</v>
      </c>
      <c r="D896" s="1">
        <f t="shared" si="27"/>
        <v>-7.3337461900800323</v>
      </c>
    </row>
    <row r="897" spans="1:4" x14ac:dyDescent="0.15">
      <c r="A897" s="1">
        <v>35.799999999999997</v>
      </c>
      <c r="B897" s="1">
        <v>0</v>
      </c>
      <c r="C897" s="1">
        <f t="shared" si="26"/>
        <v>-0.19444940000000233</v>
      </c>
      <c r="D897" s="1">
        <f t="shared" si="27"/>
        <v>-7.3415241660800321</v>
      </c>
    </row>
    <row r="898" spans="1:4" x14ac:dyDescent="0.15">
      <c r="A898" s="1">
        <v>35.840000000000003</v>
      </c>
      <c r="B898" s="1">
        <v>0</v>
      </c>
      <c r="C898" s="1">
        <f t="shared" si="26"/>
        <v>-0.19444940000000233</v>
      </c>
      <c r="D898" s="1">
        <f t="shared" si="27"/>
        <v>-7.349302142080032</v>
      </c>
    </row>
    <row r="899" spans="1:4" x14ac:dyDescent="0.15">
      <c r="A899" s="1">
        <v>35.880000000000003</v>
      </c>
      <c r="B899" s="1">
        <v>0</v>
      </c>
      <c r="C899" s="1">
        <f t="shared" si="26"/>
        <v>-0.19444940000000233</v>
      </c>
      <c r="D899" s="1">
        <f t="shared" si="27"/>
        <v>-7.3570801180800318</v>
      </c>
    </row>
    <row r="900" spans="1:4" x14ac:dyDescent="0.15">
      <c r="A900" s="1">
        <v>35.92</v>
      </c>
      <c r="B900" s="1">
        <v>0</v>
      </c>
      <c r="C900" s="1">
        <f t="shared" ref="C900:C963" si="28">(B900+B899)*0.02+C899</f>
        <v>-0.19444940000000233</v>
      </c>
      <c r="D900" s="1">
        <f t="shared" ref="D900:D963" si="29">(C900+C899)*0.02+D899</f>
        <v>-7.3648580940800317</v>
      </c>
    </row>
    <row r="901" spans="1:4" x14ac:dyDescent="0.15">
      <c r="A901" s="1">
        <v>35.96</v>
      </c>
      <c r="B901" s="1">
        <v>0</v>
      </c>
      <c r="C901" s="1">
        <f t="shared" si="28"/>
        <v>-0.19444940000000233</v>
      </c>
      <c r="D901" s="1">
        <f t="shared" si="29"/>
        <v>-7.3726360700800315</v>
      </c>
    </row>
    <row r="902" spans="1:4" x14ac:dyDescent="0.15">
      <c r="A902" s="1">
        <v>36</v>
      </c>
      <c r="B902" s="1">
        <v>0</v>
      </c>
      <c r="C902" s="1">
        <f t="shared" si="28"/>
        <v>-0.19444940000000233</v>
      </c>
      <c r="D902" s="1">
        <f t="shared" si="29"/>
        <v>-7.3804140460800314</v>
      </c>
    </row>
    <row r="903" spans="1:4" x14ac:dyDescent="0.15">
      <c r="A903" s="1">
        <v>36.04</v>
      </c>
      <c r="B903" s="1">
        <v>0</v>
      </c>
      <c r="C903" s="1">
        <f t="shared" si="28"/>
        <v>-0.19444940000000233</v>
      </c>
      <c r="D903" s="1">
        <f t="shared" si="29"/>
        <v>-7.3881920220800312</v>
      </c>
    </row>
    <row r="904" spans="1:4" x14ac:dyDescent="0.15">
      <c r="A904" s="1">
        <v>36.08</v>
      </c>
      <c r="B904" s="1">
        <v>0</v>
      </c>
      <c r="C904" s="1">
        <f t="shared" si="28"/>
        <v>-0.19444940000000233</v>
      </c>
      <c r="D904" s="1">
        <f t="shared" si="29"/>
        <v>-7.3959699980800311</v>
      </c>
    </row>
    <row r="905" spans="1:4" x14ac:dyDescent="0.15">
      <c r="A905" s="1">
        <v>36.119999999999997</v>
      </c>
      <c r="B905" s="1">
        <v>0</v>
      </c>
      <c r="C905" s="1">
        <f t="shared" si="28"/>
        <v>-0.19444940000000233</v>
      </c>
      <c r="D905" s="1">
        <f t="shared" si="29"/>
        <v>-7.4037479740800309</v>
      </c>
    </row>
    <row r="906" spans="1:4" x14ac:dyDescent="0.15">
      <c r="A906" s="1">
        <v>36.159999999999997</v>
      </c>
      <c r="B906" s="1">
        <v>0</v>
      </c>
      <c r="C906" s="1">
        <f t="shared" si="28"/>
        <v>-0.19444940000000233</v>
      </c>
      <c r="D906" s="1">
        <f t="shared" si="29"/>
        <v>-7.4115259500800308</v>
      </c>
    </row>
    <row r="907" spans="1:4" x14ac:dyDescent="0.15">
      <c r="A907" s="1">
        <v>36.200000000000003</v>
      </c>
      <c r="B907" s="1">
        <v>0</v>
      </c>
      <c r="C907" s="1">
        <f t="shared" si="28"/>
        <v>-0.19444940000000233</v>
      </c>
      <c r="D907" s="1">
        <f t="shared" si="29"/>
        <v>-7.4193039260800306</v>
      </c>
    </row>
    <row r="908" spans="1:4" x14ac:dyDescent="0.15">
      <c r="A908" s="1">
        <v>36.24</v>
      </c>
      <c r="B908" s="1">
        <v>0</v>
      </c>
      <c r="C908" s="1">
        <f t="shared" si="28"/>
        <v>-0.19444940000000233</v>
      </c>
      <c r="D908" s="1">
        <f t="shared" si="29"/>
        <v>-7.4270819020800305</v>
      </c>
    </row>
    <row r="909" spans="1:4" x14ac:dyDescent="0.15">
      <c r="A909" s="1">
        <v>36.28</v>
      </c>
      <c r="B909" s="1">
        <v>0</v>
      </c>
      <c r="C909" s="1">
        <f t="shared" si="28"/>
        <v>-0.19444940000000233</v>
      </c>
      <c r="D909" s="1">
        <f t="shared" si="29"/>
        <v>-7.4348598780800303</v>
      </c>
    </row>
    <row r="910" spans="1:4" x14ac:dyDescent="0.15">
      <c r="A910" s="1">
        <v>36.32</v>
      </c>
      <c r="B910" s="1">
        <v>0</v>
      </c>
      <c r="C910" s="1">
        <f t="shared" si="28"/>
        <v>-0.19444940000000233</v>
      </c>
      <c r="D910" s="1">
        <f t="shared" si="29"/>
        <v>-7.4426378540800302</v>
      </c>
    </row>
    <row r="911" spans="1:4" x14ac:dyDescent="0.15">
      <c r="A911" s="1">
        <v>36.36</v>
      </c>
      <c r="B911" s="1">
        <v>0</v>
      </c>
      <c r="C911" s="1">
        <f t="shared" si="28"/>
        <v>-0.19444940000000233</v>
      </c>
      <c r="D911" s="1">
        <f t="shared" si="29"/>
        <v>-7.4504158300800301</v>
      </c>
    </row>
    <row r="912" spans="1:4" x14ac:dyDescent="0.15">
      <c r="A912" s="1">
        <v>36.4</v>
      </c>
      <c r="B912" s="1">
        <v>0</v>
      </c>
      <c r="C912" s="1">
        <f t="shared" si="28"/>
        <v>-0.19444940000000233</v>
      </c>
      <c r="D912" s="1">
        <f t="shared" si="29"/>
        <v>-7.4581938060800299</v>
      </c>
    </row>
    <row r="913" spans="1:4" x14ac:dyDescent="0.15">
      <c r="A913" s="1">
        <v>36.44</v>
      </c>
      <c r="B913" s="1">
        <v>0</v>
      </c>
      <c r="C913" s="1">
        <f t="shared" si="28"/>
        <v>-0.19444940000000233</v>
      </c>
      <c r="D913" s="1">
        <f t="shared" si="29"/>
        <v>-7.4659717820800298</v>
      </c>
    </row>
    <row r="914" spans="1:4" x14ac:dyDescent="0.15">
      <c r="A914" s="1">
        <v>36.479999999999997</v>
      </c>
      <c r="B914" s="1">
        <v>0</v>
      </c>
      <c r="C914" s="1">
        <f t="shared" si="28"/>
        <v>-0.19444940000000233</v>
      </c>
      <c r="D914" s="1">
        <f t="shared" si="29"/>
        <v>-7.4737497580800296</v>
      </c>
    </row>
    <row r="915" spans="1:4" x14ac:dyDescent="0.15">
      <c r="A915" s="1">
        <v>36.520000000000003</v>
      </c>
      <c r="B915" s="1">
        <v>0</v>
      </c>
      <c r="C915" s="1">
        <f t="shared" si="28"/>
        <v>-0.19444940000000233</v>
      </c>
      <c r="D915" s="1">
        <f t="shared" si="29"/>
        <v>-7.4815277340800295</v>
      </c>
    </row>
    <row r="916" spans="1:4" x14ac:dyDescent="0.15">
      <c r="A916" s="1">
        <v>36.56</v>
      </c>
      <c r="B916" s="1">
        <v>0</v>
      </c>
      <c r="C916" s="1">
        <f t="shared" si="28"/>
        <v>-0.19444940000000233</v>
      </c>
      <c r="D916" s="1">
        <f t="shared" si="29"/>
        <v>-7.4893057100800293</v>
      </c>
    </row>
    <row r="917" spans="1:4" x14ac:dyDescent="0.15">
      <c r="A917" s="1">
        <v>36.6</v>
      </c>
      <c r="B917" s="1">
        <v>0</v>
      </c>
      <c r="C917" s="1">
        <f t="shared" si="28"/>
        <v>-0.19444940000000233</v>
      </c>
      <c r="D917" s="1">
        <f t="shared" si="29"/>
        <v>-7.4970836860800292</v>
      </c>
    </row>
    <row r="918" spans="1:4" x14ac:dyDescent="0.15">
      <c r="A918" s="1">
        <v>36.64</v>
      </c>
      <c r="B918" s="1">
        <v>0</v>
      </c>
      <c r="C918" s="1">
        <f t="shared" si="28"/>
        <v>-0.19444940000000233</v>
      </c>
      <c r="D918" s="1">
        <f t="shared" si="29"/>
        <v>-7.504861662080029</v>
      </c>
    </row>
    <row r="919" spans="1:4" x14ac:dyDescent="0.15">
      <c r="A919" s="1">
        <v>36.68</v>
      </c>
      <c r="B919" s="1">
        <v>0</v>
      </c>
      <c r="C919" s="1">
        <f t="shared" si="28"/>
        <v>-0.19444940000000233</v>
      </c>
      <c r="D919" s="1">
        <f t="shared" si="29"/>
        <v>-7.5126396380800289</v>
      </c>
    </row>
    <row r="920" spans="1:4" x14ac:dyDescent="0.15">
      <c r="A920" s="1">
        <v>36.72</v>
      </c>
      <c r="B920" s="1">
        <v>0</v>
      </c>
      <c r="C920" s="1">
        <f t="shared" si="28"/>
        <v>-0.19444940000000233</v>
      </c>
      <c r="D920" s="1">
        <f t="shared" si="29"/>
        <v>-7.5204176140800287</v>
      </c>
    </row>
    <row r="921" spans="1:4" x14ac:dyDescent="0.15">
      <c r="A921" s="1">
        <v>36.76</v>
      </c>
      <c r="B921" s="1">
        <v>0</v>
      </c>
      <c r="C921" s="1">
        <f t="shared" si="28"/>
        <v>-0.19444940000000233</v>
      </c>
      <c r="D921" s="1">
        <f t="shared" si="29"/>
        <v>-7.5281955900800286</v>
      </c>
    </row>
    <row r="922" spans="1:4" x14ac:dyDescent="0.15">
      <c r="A922" s="1">
        <v>36.799999999999997</v>
      </c>
      <c r="B922" s="1">
        <v>0</v>
      </c>
      <c r="C922" s="1">
        <f t="shared" si="28"/>
        <v>-0.19444940000000233</v>
      </c>
      <c r="D922" s="1">
        <f t="shared" si="29"/>
        <v>-7.5359735660800284</v>
      </c>
    </row>
    <row r="923" spans="1:4" x14ac:dyDescent="0.15">
      <c r="A923" s="1">
        <v>36.840000000000003</v>
      </c>
      <c r="B923" s="1">
        <v>0</v>
      </c>
      <c r="C923" s="1">
        <f t="shared" si="28"/>
        <v>-0.19444940000000233</v>
      </c>
      <c r="D923" s="1">
        <f t="shared" si="29"/>
        <v>-7.5437515420800283</v>
      </c>
    </row>
    <row r="924" spans="1:4" x14ac:dyDescent="0.15">
      <c r="A924" s="1">
        <v>36.880000000000003</v>
      </c>
      <c r="B924" s="1">
        <v>0</v>
      </c>
      <c r="C924" s="1">
        <f t="shared" si="28"/>
        <v>-0.19444940000000233</v>
      </c>
      <c r="D924" s="1">
        <f t="shared" si="29"/>
        <v>-7.5515295180800281</v>
      </c>
    </row>
    <row r="925" spans="1:4" x14ac:dyDescent="0.15">
      <c r="A925" s="1">
        <v>36.92</v>
      </c>
      <c r="B925" s="1">
        <v>0</v>
      </c>
      <c r="C925" s="1">
        <f t="shared" si="28"/>
        <v>-0.19444940000000233</v>
      </c>
      <c r="D925" s="1">
        <f t="shared" si="29"/>
        <v>-7.559307494080028</v>
      </c>
    </row>
    <row r="926" spans="1:4" x14ac:dyDescent="0.15">
      <c r="A926" s="1">
        <v>36.96</v>
      </c>
      <c r="B926" s="1">
        <v>0</v>
      </c>
      <c r="C926" s="1">
        <f t="shared" si="28"/>
        <v>-0.19444940000000233</v>
      </c>
      <c r="D926" s="1">
        <f t="shared" si="29"/>
        <v>-7.5670854700800279</v>
      </c>
    </row>
    <row r="927" spans="1:4" x14ac:dyDescent="0.15">
      <c r="A927" s="1">
        <v>37</v>
      </c>
      <c r="B927" s="1">
        <v>0</v>
      </c>
      <c r="C927" s="1">
        <f t="shared" si="28"/>
        <v>-0.19444940000000233</v>
      </c>
      <c r="D927" s="1">
        <f t="shared" si="29"/>
        <v>-7.5748634460800277</v>
      </c>
    </row>
    <row r="928" spans="1:4" x14ac:dyDescent="0.15">
      <c r="A928" s="1">
        <v>37.04</v>
      </c>
      <c r="B928" s="1">
        <v>0</v>
      </c>
      <c r="C928" s="1">
        <f t="shared" si="28"/>
        <v>-0.19444940000000233</v>
      </c>
      <c r="D928" s="1">
        <f t="shared" si="29"/>
        <v>-7.5826414220800276</v>
      </c>
    </row>
    <row r="929" spans="1:4" x14ac:dyDescent="0.15">
      <c r="A929" s="1">
        <v>37.08</v>
      </c>
      <c r="B929" s="1">
        <v>0</v>
      </c>
      <c r="C929" s="1">
        <f t="shared" si="28"/>
        <v>-0.19444940000000233</v>
      </c>
      <c r="D929" s="1">
        <f t="shared" si="29"/>
        <v>-7.5904193980800274</v>
      </c>
    </row>
    <row r="930" spans="1:4" x14ac:dyDescent="0.15">
      <c r="A930" s="1">
        <v>37.119999999999997</v>
      </c>
      <c r="B930" s="1">
        <v>0</v>
      </c>
      <c r="C930" s="1">
        <f t="shared" si="28"/>
        <v>-0.19444940000000233</v>
      </c>
      <c r="D930" s="1">
        <f t="shared" si="29"/>
        <v>-7.5981973740800273</v>
      </c>
    </row>
    <row r="931" spans="1:4" x14ac:dyDescent="0.15">
      <c r="A931" s="1">
        <v>37.159999999999997</v>
      </c>
      <c r="B931" s="1">
        <v>0</v>
      </c>
      <c r="C931" s="1">
        <f t="shared" si="28"/>
        <v>-0.19444940000000233</v>
      </c>
      <c r="D931" s="1">
        <f t="shared" si="29"/>
        <v>-7.6059753500800271</v>
      </c>
    </row>
    <row r="932" spans="1:4" x14ac:dyDescent="0.15">
      <c r="A932" s="1">
        <v>37.200000000000003</v>
      </c>
      <c r="B932" s="1">
        <v>0</v>
      </c>
      <c r="C932" s="1">
        <f t="shared" si="28"/>
        <v>-0.19444940000000233</v>
      </c>
      <c r="D932" s="1">
        <f t="shared" si="29"/>
        <v>-7.613753326080027</v>
      </c>
    </row>
    <row r="933" spans="1:4" x14ac:dyDescent="0.15">
      <c r="A933" s="1">
        <v>37.24</v>
      </c>
      <c r="B933" s="1">
        <v>0</v>
      </c>
      <c r="C933" s="1">
        <f t="shared" si="28"/>
        <v>-0.19444940000000233</v>
      </c>
      <c r="D933" s="1">
        <f t="shared" si="29"/>
        <v>-7.6215313020800268</v>
      </c>
    </row>
    <row r="934" spans="1:4" x14ac:dyDescent="0.15">
      <c r="A934" s="1">
        <v>37.28</v>
      </c>
      <c r="B934" s="1">
        <v>0</v>
      </c>
      <c r="C934" s="1">
        <f t="shared" si="28"/>
        <v>-0.19444940000000233</v>
      </c>
      <c r="D934" s="1">
        <f t="shared" si="29"/>
        <v>-7.6293092780800267</v>
      </c>
    </row>
    <row r="935" spans="1:4" x14ac:dyDescent="0.15">
      <c r="A935" s="1">
        <v>37.32</v>
      </c>
      <c r="B935" s="1">
        <v>0</v>
      </c>
      <c r="C935" s="1">
        <f t="shared" si="28"/>
        <v>-0.19444940000000233</v>
      </c>
      <c r="D935" s="1">
        <f t="shared" si="29"/>
        <v>-7.6370872540800265</v>
      </c>
    </row>
    <row r="936" spans="1:4" x14ac:dyDescent="0.15">
      <c r="A936" s="1">
        <v>37.36</v>
      </c>
      <c r="B936" s="1">
        <v>0</v>
      </c>
      <c r="C936" s="1">
        <f t="shared" si="28"/>
        <v>-0.19444940000000233</v>
      </c>
      <c r="D936" s="1">
        <f t="shared" si="29"/>
        <v>-7.6448652300800264</v>
      </c>
    </row>
    <row r="937" spans="1:4" x14ac:dyDescent="0.15">
      <c r="A937" s="1">
        <v>37.4</v>
      </c>
      <c r="B937" s="1">
        <v>0</v>
      </c>
      <c r="C937" s="1">
        <f t="shared" si="28"/>
        <v>-0.19444940000000233</v>
      </c>
      <c r="D937" s="1">
        <f t="shared" si="29"/>
        <v>-7.6526432060800262</v>
      </c>
    </row>
    <row r="938" spans="1:4" x14ac:dyDescent="0.15">
      <c r="A938" s="1">
        <v>37.44</v>
      </c>
      <c r="B938" s="1">
        <v>0</v>
      </c>
      <c r="C938" s="1">
        <f t="shared" si="28"/>
        <v>-0.19444940000000233</v>
      </c>
      <c r="D938" s="1">
        <f t="shared" si="29"/>
        <v>-7.6604211820800261</v>
      </c>
    </row>
    <row r="939" spans="1:4" x14ac:dyDescent="0.15">
      <c r="A939" s="1">
        <v>37.479999999999997</v>
      </c>
      <c r="B939" s="1">
        <v>0</v>
      </c>
      <c r="C939" s="1">
        <f t="shared" si="28"/>
        <v>-0.19444940000000233</v>
      </c>
      <c r="D939" s="1">
        <f t="shared" si="29"/>
        <v>-7.6681991580800259</v>
      </c>
    </row>
    <row r="940" spans="1:4" x14ac:dyDescent="0.15">
      <c r="A940" s="1">
        <v>37.520000000000003</v>
      </c>
      <c r="B940" s="1">
        <v>0</v>
      </c>
      <c r="C940" s="1">
        <f t="shared" si="28"/>
        <v>-0.19444940000000233</v>
      </c>
      <c r="D940" s="1">
        <f t="shared" si="29"/>
        <v>-7.6759771340800258</v>
      </c>
    </row>
    <row r="941" spans="1:4" x14ac:dyDescent="0.15">
      <c r="A941" s="1">
        <v>37.56</v>
      </c>
      <c r="B941" s="1">
        <v>0</v>
      </c>
      <c r="C941" s="1">
        <f t="shared" si="28"/>
        <v>-0.19444940000000233</v>
      </c>
      <c r="D941" s="1">
        <f t="shared" si="29"/>
        <v>-7.6837551100800257</v>
      </c>
    </row>
    <row r="942" spans="1:4" x14ac:dyDescent="0.15">
      <c r="A942" s="1">
        <v>37.6</v>
      </c>
      <c r="B942" s="1">
        <v>0</v>
      </c>
      <c r="C942" s="1">
        <f t="shared" si="28"/>
        <v>-0.19444940000000233</v>
      </c>
      <c r="D942" s="1">
        <f t="shared" si="29"/>
        <v>-7.6915330860800255</v>
      </c>
    </row>
    <row r="943" spans="1:4" x14ac:dyDescent="0.15">
      <c r="A943" s="1">
        <v>37.64</v>
      </c>
      <c r="B943" s="1">
        <v>0</v>
      </c>
      <c r="C943" s="1">
        <f t="shared" si="28"/>
        <v>-0.19444940000000233</v>
      </c>
      <c r="D943" s="1">
        <f t="shared" si="29"/>
        <v>-7.6993110620800254</v>
      </c>
    </row>
    <row r="944" spans="1:4" x14ac:dyDescent="0.15">
      <c r="A944" s="1">
        <v>37.68</v>
      </c>
      <c r="B944" s="1">
        <v>0</v>
      </c>
      <c r="C944" s="1">
        <f t="shared" si="28"/>
        <v>-0.19444940000000233</v>
      </c>
      <c r="D944" s="1">
        <f t="shared" si="29"/>
        <v>-7.7070890380800252</v>
      </c>
    </row>
    <row r="945" spans="1:4" x14ac:dyDescent="0.15">
      <c r="A945" s="1">
        <v>37.72</v>
      </c>
      <c r="B945" s="1">
        <v>0</v>
      </c>
      <c r="C945" s="1">
        <f t="shared" si="28"/>
        <v>-0.19444940000000233</v>
      </c>
      <c r="D945" s="1">
        <f t="shared" si="29"/>
        <v>-7.7148670140800251</v>
      </c>
    </row>
    <row r="946" spans="1:4" x14ac:dyDescent="0.15">
      <c r="A946" s="1">
        <v>37.76</v>
      </c>
      <c r="B946" s="1">
        <v>0</v>
      </c>
      <c r="C946" s="1">
        <f t="shared" si="28"/>
        <v>-0.19444940000000233</v>
      </c>
      <c r="D946" s="1">
        <f t="shared" si="29"/>
        <v>-7.7226449900800249</v>
      </c>
    </row>
    <row r="947" spans="1:4" x14ac:dyDescent="0.15">
      <c r="A947" s="1">
        <v>37.799999999999997</v>
      </c>
      <c r="B947" s="1">
        <v>0</v>
      </c>
      <c r="C947" s="1">
        <f t="shared" si="28"/>
        <v>-0.19444940000000233</v>
      </c>
      <c r="D947" s="1">
        <f t="shared" si="29"/>
        <v>-7.7304229660800248</v>
      </c>
    </row>
    <row r="948" spans="1:4" x14ac:dyDescent="0.15">
      <c r="A948" s="1">
        <v>37.840000000000003</v>
      </c>
      <c r="B948" s="1">
        <v>0</v>
      </c>
      <c r="C948" s="1">
        <f t="shared" si="28"/>
        <v>-0.19444940000000233</v>
      </c>
      <c r="D948" s="1">
        <f t="shared" si="29"/>
        <v>-7.7382009420800246</v>
      </c>
    </row>
    <row r="949" spans="1:4" x14ac:dyDescent="0.15">
      <c r="A949" s="1">
        <v>37.880000000000003</v>
      </c>
      <c r="B949" s="1">
        <v>0</v>
      </c>
      <c r="C949" s="1">
        <f t="shared" si="28"/>
        <v>-0.19444940000000233</v>
      </c>
      <c r="D949" s="1">
        <f t="shared" si="29"/>
        <v>-7.7459789180800245</v>
      </c>
    </row>
    <row r="950" spans="1:4" x14ac:dyDescent="0.15">
      <c r="A950" s="1">
        <v>37.92</v>
      </c>
      <c r="B950" s="1">
        <v>0</v>
      </c>
      <c r="C950" s="1">
        <f t="shared" si="28"/>
        <v>-0.19444940000000233</v>
      </c>
      <c r="D950" s="1">
        <f t="shared" si="29"/>
        <v>-7.7537568940800243</v>
      </c>
    </row>
    <row r="951" spans="1:4" x14ac:dyDescent="0.15">
      <c r="A951" s="1">
        <v>37.96</v>
      </c>
      <c r="B951" s="1">
        <v>0</v>
      </c>
      <c r="C951" s="1">
        <f t="shared" si="28"/>
        <v>-0.19444940000000233</v>
      </c>
      <c r="D951" s="1">
        <f t="shared" si="29"/>
        <v>-7.7615348700800242</v>
      </c>
    </row>
    <row r="952" spans="1:4" x14ac:dyDescent="0.15">
      <c r="A952" s="1">
        <v>38</v>
      </c>
      <c r="B952" s="1">
        <v>0</v>
      </c>
      <c r="C952" s="1">
        <f t="shared" si="28"/>
        <v>-0.19444940000000233</v>
      </c>
      <c r="D952" s="1">
        <f t="shared" si="29"/>
        <v>-7.769312846080024</v>
      </c>
    </row>
    <row r="953" spans="1:4" x14ac:dyDescent="0.15">
      <c r="A953" s="1">
        <v>38.04</v>
      </c>
      <c r="B953" s="1">
        <v>0</v>
      </c>
      <c r="C953" s="1">
        <f t="shared" si="28"/>
        <v>-0.19444940000000233</v>
      </c>
      <c r="D953" s="1">
        <f t="shared" si="29"/>
        <v>-7.7770908220800239</v>
      </c>
    </row>
    <row r="954" spans="1:4" x14ac:dyDescent="0.15">
      <c r="A954" s="1">
        <v>38.08</v>
      </c>
      <c r="B954" s="1">
        <v>0</v>
      </c>
      <c r="C954" s="1">
        <f t="shared" si="28"/>
        <v>-0.19444940000000233</v>
      </c>
      <c r="D954" s="1">
        <f t="shared" si="29"/>
        <v>-7.7848687980800237</v>
      </c>
    </row>
    <row r="955" spans="1:4" x14ac:dyDescent="0.15">
      <c r="A955" s="1">
        <v>38.119999999999997</v>
      </c>
      <c r="B955" s="1">
        <v>0</v>
      </c>
      <c r="C955" s="1">
        <f t="shared" si="28"/>
        <v>-0.19444940000000233</v>
      </c>
      <c r="D955" s="1">
        <f t="shared" si="29"/>
        <v>-7.7926467740800236</v>
      </c>
    </row>
    <row r="956" spans="1:4" x14ac:dyDescent="0.15">
      <c r="A956" s="1">
        <v>38.159999999999997</v>
      </c>
      <c r="B956" s="1">
        <v>0</v>
      </c>
      <c r="C956" s="1">
        <f t="shared" si="28"/>
        <v>-0.19444940000000233</v>
      </c>
      <c r="D956" s="1">
        <f t="shared" si="29"/>
        <v>-7.8004247500800235</v>
      </c>
    </row>
    <row r="957" spans="1:4" x14ac:dyDescent="0.15">
      <c r="A957" s="1">
        <v>38.200000000000003</v>
      </c>
      <c r="B957" s="1">
        <v>0</v>
      </c>
      <c r="C957" s="1">
        <f t="shared" si="28"/>
        <v>-0.19444940000000233</v>
      </c>
      <c r="D957" s="1">
        <f t="shared" si="29"/>
        <v>-7.8082027260800233</v>
      </c>
    </row>
    <row r="958" spans="1:4" x14ac:dyDescent="0.15">
      <c r="A958" s="1">
        <v>38.24</v>
      </c>
      <c r="B958" s="1">
        <v>0</v>
      </c>
      <c r="C958" s="1">
        <f t="shared" si="28"/>
        <v>-0.19444940000000233</v>
      </c>
      <c r="D958" s="1">
        <f t="shared" si="29"/>
        <v>-7.8159807020800232</v>
      </c>
    </row>
    <row r="959" spans="1:4" x14ac:dyDescent="0.15">
      <c r="A959" s="1">
        <v>38.28</v>
      </c>
      <c r="B959" s="1">
        <v>0</v>
      </c>
      <c r="C959" s="1">
        <f t="shared" si="28"/>
        <v>-0.19444940000000233</v>
      </c>
      <c r="D959" s="1">
        <f t="shared" si="29"/>
        <v>-7.823758678080023</v>
      </c>
    </row>
    <row r="960" spans="1:4" x14ac:dyDescent="0.15">
      <c r="A960" s="1">
        <v>38.32</v>
      </c>
      <c r="B960" s="1">
        <v>0</v>
      </c>
      <c r="C960" s="1">
        <f t="shared" si="28"/>
        <v>-0.19444940000000233</v>
      </c>
      <c r="D960" s="1">
        <f t="shared" si="29"/>
        <v>-7.8315366540800229</v>
      </c>
    </row>
    <row r="961" spans="1:4" x14ac:dyDescent="0.15">
      <c r="A961" s="1">
        <v>38.36</v>
      </c>
      <c r="B961" s="1">
        <v>0</v>
      </c>
      <c r="C961" s="1">
        <f t="shared" si="28"/>
        <v>-0.19444940000000233</v>
      </c>
      <c r="D961" s="1">
        <f t="shared" si="29"/>
        <v>-7.8393146300800227</v>
      </c>
    </row>
    <row r="962" spans="1:4" x14ac:dyDescent="0.15">
      <c r="A962" s="1">
        <v>38.4</v>
      </c>
      <c r="B962" s="1">
        <v>0</v>
      </c>
      <c r="C962" s="1">
        <f t="shared" si="28"/>
        <v>-0.19444940000000233</v>
      </c>
      <c r="D962" s="1">
        <f t="shared" si="29"/>
        <v>-7.8470926060800226</v>
      </c>
    </row>
    <row r="963" spans="1:4" x14ac:dyDescent="0.15">
      <c r="A963" s="1">
        <v>38.44</v>
      </c>
      <c r="B963" s="1">
        <v>0</v>
      </c>
      <c r="C963" s="1">
        <f t="shared" si="28"/>
        <v>-0.19444940000000233</v>
      </c>
      <c r="D963" s="1">
        <f t="shared" si="29"/>
        <v>-7.8548705820800224</v>
      </c>
    </row>
    <row r="964" spans="1:4" x14ac:dyDescent="0.15">
      <c r="A964" s="1">
        <v>38.479999999999997</v>
      </c>
      <c r="B964" s="1">
        <v>0</v>
      </c>
      <c r="C964" s="1">
        <f t="shared" ref="C964:C1027" si="30">(B964+B963)*0.02+C963</f>
        <v>-0.19444940000000233</v>
      </c>
      <c r="D964" s="1">
        <f t="shared" ref="D964:D1027" si="31">(C964+C963)*0.02+D963</f>
        <v>-7.8626485580800223</v>
      </c>
    </row>
    <row r="965" spans="1:4" x14ac:dyDescent="0.15">
      <c r="A965" s="1">
        <v>38.520000000000003</v>
      </c>
      <c r="B965" s="1">
        <v>0</v>
      </c>
      <c r="C965" s="1">
        <f t="shared" si="30"/>
        <v>-0.19444940000000233</v>
      </c>
      <c r="D965" s="1">
        <f t="shared" si="31"/>
        <v>-7.8704265340800221</v>
      </c>
    </row>
    <row r="966" spans="1:4" x14ac:dyDescent="0.15">
      <c r="A966" s="1">
        <v>38.56</v>
      </c>
      <c r="B966" s="1">
        <v>0</v>
      </c>
      <c r="C966" s="1">
        <f t="shared" si="30"/>
        <v>-0.19444940000000233</v>
      </c>
      <c r="D966" s="1">
        <f t="shared" si="31"/>
        <v>-7.878204510080022</v>
      </c>
    </row>
    <row r="967" spans="1:4" x14ac:dyDescent="0.15">
      <c r="A967" s="1">
        <v>38.6</v>
      </c>
      <c r="B967" s="1">
        <v>0</v>
      </c>
      <c r="C967" s="1">
        <f t="shared" si="30"/>
        <v>-0.19444940000000233</v>
      </c>
      <c r="D967" s="1">
        <f t="shared" si="31"/>
        <v>-7.8859824860800218</v>
      </c>
    </row>
    <row r="968" spans="1:4" x14ac:dyDescent="0.15">
      <c r="A968" s="1">
        <v>38.64</v>
      </c>
      <c r="B968" s="1">
        <v>0</v>
      </c>
      <c r="C968" s="1">
        <f t="shared" si="30"/>
        <v>-0.19444940000000233</v>
      </c>
      <c r="D968" s="1">
        <f t="shared" si="31"/>
        <v>-7.8937604620800217</v>
      </c>
    </row>
    <row r="969" spans="1:4" x14ac:dyDescent="0.15">
      <c r="A969" s="1">
        <v>38.68</v>
      </c>
      <c r="B969" s="1">
        <v>0</v>
      </c>
      <c r="C969" s="1">
        <f t="shared" si="30"/>
        <v>-0.19444940000000233</v>
      </c>
      <c r="D969" s="1">
        <f t="shared" si="31"/>
        <v>-7.9015384380800215</v>
      </c>
    </row>
    <row r="970" spans="1:4" x14ac:dyDescent="0.15">
      <c r="A970" s="1">
        <v>38.72</v>
      </c>
      <c r="B970" s="1">
        <v>0</v>
      </c>
      <c r="C970" s="1">
        <f t="shared" si="30"/>
        <v>-0.19444940000000233</v>
      </c>
      <c r="D970" s="1">
        <f t="shared" si="31"/>
        <v>-7.9093164140800214</v>
      </c>
    </row>
    <row r="971" spans="1:4" x14ac:dyDescent="0.15">
      <c r="A971" s="1">
        <v>38.76</v>
      </c>
      <c r="B971" s="1">
        <v>0</v>
      </c>
      <c r="C971" s="1">
        <f t="shared" si="30"/>
        <v>-0.19444940000000233</v>
      </c>
      <c r="D971" s="1">
        <f t="shared" si="31"/>
        <v>-7.9170943900800212</v>
      </c>
    </row>
    <row r="972" spans="1:4" x14ac:dyDescent="0.15">
      <c r="A972" s="1">
        <v>38.799999999999997</v>
      </c>
      <c r="B972" s="1">
        <v>0</v>
      </c>
      <c r="C972" s="1">
        <f t="shared" si="30"/>
        <v>-0.19444940000000233</v>
      </c>
      <c r="D972" s="1">
        <f t="shared" si="31"/>
        <v>-7.9248723660800211</v>
      </c>
    </row>
    <row r="973" spans="1:4" x14ac:dyDescent="0.15">
      <c r="A973" s="1">
        <v>38.840000000000003</v>
      </c>
      <c r="B973" s="1">
        <v>0</v>
      </c>
      <c r="C973" s="1">
        <f t="shared" si="30"/>
        <v>-0.19444940000000233</v>
      </c>
      <c r="D973" s="1">
        <f t="shared" si="31"/>
        <v>-7.932650342080021</v>
      </c>
    </row>
    <row r="974" spans="1:4" x14ac:dyDescent="0.15">
      <c r="A974" s="1">
        <v>38.880000000000003</v>
      </c>
      <c r="B974" s="1">
        <v>0</v>
      </c>
      <c r="C974" s="1">
        <f t="shared" si="30"/>
        <v>-0.19444940000000233</v>
      </c>
      <c r="D974" s="1">
        <f t="shared" si="31"/>
        <v>-7.9404283180800208</v>
      </c>
    </row>
    <row r="975" spans="1:4" x14ac:dyDescent="0.15">
      <c r="A975" s="1">
        <v>38.92</v>
      </c>
      <c r="B975" s="1">
        <v>0</v>
      </c>
      <c r="C975" s="1">
        <f t="shared" si="30"/>
        <v>-0.19444940000000233</v>
      </c>
      <c r="D975" s="1">
        <f t="shared" si="31"/>
        <v>-7.9482062940800207</v>
      </c>
    </row>
    <row r="976" spans="1:4" x14ac:dyDescent="0.15">
      <c r="A976" s="1">
        <v>38.96</v>
      </c>
      <c r="B976" s="1">
        <v>0</v>
      </c>
      <c r="C976" s="1">
        <f t="shared" si="30"/>
        <v>-0.19444940000000233</v>
      </c>
      <c r="D976" s="1">
        <f t="shared" si="31"/>
        <v>-7.9559842700800205</v>
      </c>
    </row>
    <row r="977" spans="1:4" x14ac:dyDescent="0.15">
      <c r="A977" s="1">
        <v>39</v>
      </c>
      <c r="B977" s="1">
        <v>0</v>
      </c>
      <c r="C977" s="1">
        <f t="shared" si="30"/>
        <v>-0.19444940000000233</v>
      </c>
      <c r="D977" s="1">
        <f t="shared" si="31"/>
        <v>-7.9637622460800204</v>
      </c>
    </row>
    <row r="978" spans="1:4" x14ac:dyDescent="0.15">
      <c r="A978" s="1">
        <v>39.04</v>
      </c>
      <c r="B978" s="1">
        <v>0</v>
      </c>
      <c r="C978" s="1">
        <f t="shared" si="30"/>
        <v>-0.19444940000000233</v>
      </c>
      <c r="D978" s="1">
        <f t="shared" si="31"/>
        <v>-7.9715402220800202</v>
      </c>
    </row>
    <row r="979" spans="1:4" x14ac:dyDescent="0.15">
      <c r="A979" s="1">
        <v>39.08</v>
      </c>
      <c r="B979" s="1">
        <v>0</v>
      </c>
      <c r="C979" s="1">
        <f t="shared" si="30"/>
        <v>-0.19444940000000233</v>
      </c>
      <c r="D979" s="1">
        <f t="shared" si="31"/>
        <v>-7.9793181980800201</v>
      </c>
    </row>
    <row r="980" spans="1:4" x14ac:dyDescent="0.15">
      <c r="A980" s="1">
        <v>39.119999999999997</v>
      </c>
      <c r="B980" s="1">
        <v>0</v>
      </c>
      <c r="C980" s="1">
        <f t="shared" si="30"/>
        <v>-0.19444940000000233</v>
      </c>
      <c r="D980" s="1">
        <f t="shared" si="31"/>
        <v>-7.9870961740800199</v>
      </c>
    </row>
    <row r="981" spans="1:4" x14ac:dyDescent="0.15">
      <c r="A981" s="1">
        <v>39.159999999999997</v>
      </c>
      <c r="B981" s="1">
        <v>0</v>
      </c>
      <c r="C981" s="1">
        <f t="shared" si="30"/>
        <v>-0.19444940000000233</v>
      </c>
      <c r="D981" s="1">
        <f t="shared" si="31"/>
        <v>-7.9948741500800198</v>
      </c>
    </row>
    <row r="982" spans="1:4" x14ac:dyDescent="0.15">
      <c r="A982" s="1">
        <v>39.200000000000003</v>
      </c>
      <c r="B982" s="1">
        <v>0</v>
      </c>
      <c r="C982" s="1">
        <f t="shared" si="30"/>
        <v>-0.19444940000000233</v>
      </c>
      <c r="D982" s="1">
        <f t="shared" si="31"/>
        <v>-8.0026521260800205</v>
      </c>
    </row>
    <row r="983" spans="1:4" x14ac:dyDescent="0.15">
      <c r="A983" s="1">
        <v>39.24</v>
      </c>
      <c r="B983" s="1">
        <v>0</v>
      </c>
      <c r="C983" s="1">
        <f t="shared" si="30"/>
        <v>-0.19444940000000233</v>
      </c>
      <c r="D983" s="1">
        <f t="shared" si="31"/>
        <v>-8.0104301020800204</v>
      </c>
    </row>
    <row r="984" spans="1:4" x14ac:dyDescent="0.15">
      <c r="A984" s="1">
        <v>39.28</v>
      </c>
      <c r="B984" s="1">
        <v>0</v>
      </c>
      <c r="C984" s="1">
        <f t="shared" si="30"/>
        <v>-0.19444940000000233</v>
      </c>
      <c r="D984" s="1">
        <f t="shared" si="31"/>
        <v>-8.0182080780800202</v>
      </c>
    </row>
    <row r="985" spans="1:4" x14ac:dyDescent="0.15">
      <c r="A985" s="1">
        <v>39.32</v>
      </c>
      <c r="B985" s="1">
        <v>0</v>
      </c>
      <c r="C985" s="1">
        <f t="shared" si="30"/>
        <v>-0.19444940000000233</v>
      </c>
      <c r="D985" s="1">
        <f t="shared" si="31"/>
        <v>-8.0259860540800201</v>
      </c>
    </row>
    <row r="986" spans="1:4" x14ac:dyDescent="0.15">
      <c r="A986" s="1">
        <v>39.36</v>
      </c>
      <c r="B986" s="1">
        <v>0</v>
      </c>
      <c r="C986" s="1">
        <f t="shared" si="30"/>
        <v>-0.19444940000000233</v>
      </c>
      <c r="D986" s="1">
        <f t="shared" si="31"/>
        <v>-8.0337640300800199</v>
      </c>
    </row>
    <row r="987" spans="1:4" x14ac:dyDescent="0.15">
      <c r="A987" s="1">
        <v>39.4</v>
      </c>
      <c r="B987" s="1">
        <v>0</v>
      </c>
      <c r="C987" s="1">
        <f t="shared" si="30"/>
        <v>-0.19444940000000233</v>
      </c>
      <c r="D987" s="1">
        <f t="shared" si="31"/>
        <v>-8.0415420060800198</v>
      </c>
    </row>
    <row r="988" spans="1:4" x14ac:dyDescent="0.15">
      <c r="A988" s="1">
        <v>39.44</v>
      </c>
      <c r="B988" s="1">
        <v>0</v>
      </c>
      <c r="C988" s="1">
        <f t="shared" si="30"/>
        <v>-0.19444940000000233</v>
      </c>
      <c r="D988" s="1">
        <f t="shared" si="31"/>
        <v>-8.0493199820800196</v>
      </c>
    </row>
    <row r="989" spans="1:4" x14ac:dyDescent="0.15">
      <c r="A989" s="1">
        <v>39.479999999999997</v>
      </c>
      <c r="B989" s="1">
        <v>0</v>
      </c>
      <c r="C989" s="1">
        <f t="shared" si="30"/>
        <v>-0.19444940000000233</v>
      </c>
      <c r="D989" s="1">
        <f t="shared" si="31"/>
        <v>-8.0570979580800195</v>
      </c>
    </row>
    <row r="990" spans="1:4" x14ac:dyDescent="0.15">
      <c r="A990" s="1">
        <v>39.520000000000003</v>
      </c>
      <c r="B990" s="1">
        <v>0</v>
      </c>
      <c r="C990" s="1">
        <f t="shared" si="30"/>
        <v>-0.19444940000000233</v>
      </c>
      <c r="D990" s="1">
        <f t="shared" si="31"/>
        <v>-8.0648759340800193</v>
      </c>
    </row>
    <row r="991" spans="1:4" x14ac:dyDescent="0.15">
      <c r="A991" s="1">
        <v>39.56</v>
      </c>
      <c r="B991" s="1">
        <v>0</v>
      </c>
      <c r="C991" s="1">
        <f t="shared" si="30"/>
        <v>-0.19444940000000233</v>
      </c>
      <c r="D991" s="1">
        <f t="shared" si="31"/>
        <v>-8.0726539100800192</v>
      </c>
    </row>
    <row r="992" spans="1:4" x14ac:dyDescent="0.15">
      <c r="A992" s="1">
        <v>39.6</v>
      </c>
      <c r="B992" s="1">
        <v>0</v>
      </c>
      <c r="C992" s="1">
        <f t="shared" si="30"/>
        <v>-0.19444940000000233</v>
      </c>
      <c r="D992" s="1">
        <f t="shared" si="31"/>
        <v>-8.0804318860800191</v>
      </c>
    </row>
    <row r="993" spans="1:4" x14ac:dyDescent="0.15">
      <c r="A993" s="1">
        <v>39.64</v>
      </c>
      <c r="B993" s="1">
        <v>0</v>
      </c>
      <c r="C993" s="1">
        <f t="shared" si="30"/>
        <v>-0.19444940000000233</v>
      </c>
      <c r="D993" s="1">
        <f t="shared" si="31"/>
        <v>-8.0882098620800189</v>
      </c>
    </row>
    <row r="994" spans="1:4" x14ac:dyDescent="0.15">
      <c r="A994" s="1">
        <v>39.68</v>
      </c>
      <c r="B994" s="1">
        <v>0</v>
      </c>
      <c r="C994" s="1">
        <f t="shared" si="30"/>
        <v>-0.19444940000000233</v>
      </c>
      <c r="D994" s="1">
        <f t="shared" si="31"/>
        <v>-8.0959878380800188</v>
      </c>
    </row>
    <row r="995" spans="1:4" x14ac:dyDescent="0.15">
      <c r="A995" s="1">
        <v>39.72</v>
      </c>
      <c r="B995" s="1">
        <v>0</v>
      </c>
      <c r="C995" s="1">
        <f t="shared" si="30"/>
        <v>-0.19444940000000233</v>
      </c>
      <c r="D995" s="1">
        <f t="shared" si="31"/>
        <v>-8.1037658140800186</v>
      </c>
    </row>
    <row r="996" spans="1:4" x14ac:dyDescent="0.15">
      <c r="A996" s="1">
        <v>39.76</v>
      </c>
      <c r="B996" s="1">
        <v>0</v>
      </c>
      <c r="C996" s="1">
        <f t="shared" si="30"/>
        <v>-0.19444940000000233</v>
      </c>
      <c r="D996" s="1">
        <f t="shared" si="31"/>
        <v>-8.1115437900800185</v>
      </c>
    </row>
    <row r="997" spans="1:4" x14ac:dyDescent="0.15">
      <c r="A997" s="1">
        <v>39.799999999999997</v>
      </c>
      <c r="B997" s="1">
        <v>0</v>
      </c>
      <c r="C997" s="1">
        <f t="shared" si="30"/>
        <v>-0.19444940000000233</v>
      </c>
      <c r="D997" s="1">
        <f t="shared" si="31"/>
        <v>-8.1193217660800183</v>
      </c>
    </row>
    <row r="998" spans="1:4" x14ac:dyDescent="0.15">
      <c r="A998" s="1">
        <v>39.840000000000003</v>
      </c>
      <c r="B998" s="1">
        <v>0</v>
      </c>
      <c r="C998" s="1">
        <f t="shared" si="30"/>
        <v>-0.19444940000000233</v>
      </c>
      <c r="D998" s="1">
        <f t="shared" si="31"/>
        <v>-8.1270997420800182</v>
      </c>
    </row>
    <row r="999" spans="1:4" x14ac:dyDescent="0.15">
      <c r="A999" s="1">
        <v>39.880000000000003</v>
      </c>
      <c r="B999" s="1">
        <v>0</v>
      </c>
      <c r="C999" s="1">
        <f t="shared" si="30"/>
        <v>-0.19444940000000233</v>
      </c>
      <c r="D999" s="1">
        <f t="shared" si="31"/>
        <v>-8.134877718080018</v>
      </c>
    </row>
    <row r="1000" spans="1:4" x14ac:dyDescent="0.15">
      <c r="A1000" s="1">
        <v>39.92</v>
      </c>
      <c r="B1000" s="1">
        <v>0</v>
      </c>
      <c r="C1000" s="1">
        <f t="shared" si="30"/>
        <v>-0.19444940000000233</v>
      </c>
      <c r="D1000" s="1">
        <f t="shared" si="31"/>
        <v>-8.1426556940800179</v>
      </c>
    </row>
    <row r="1001" spans="1:4" x14ac:dyDescent="0.15">
      <c r="A1001" s="1">
        <v>39.96</v>
      </c>
      <c r="B1001" s="1">
        <v>0</v>
      </c>
      <c r="C1001" s="1">
        <f t="shared" si="30"/>
        <v>-0.19444940000000233</v>
      </c>
      <c r="D1001" s="1">
        <f t="shared" si="31"/>
        <v>-8.1504336700800177</v>
      </c>
    </row>
    <row r="1002" spans="1:4" x14ac:dyDescent="0.15">
      <c r="A1002" s="1">
        <v>40</v>
      </c>
      <c r="B1002" s="1">
        <v>0</v>
      </c>
      <c r="C1002" s="1">
        <f t="shared" si="30"/>
        <v>-0.19444940000000233</v>
      </c>
      <c r="D1002" s="1">
        <f t="shared" si="31"/>
        <v>-8.1582116460800176</v>
      </c>
    </row>
    <row r="1003" spans="1:4" x14ac:dyDescent="0.15">
      <c r="A1003" s="1">
        <v>40.04</v>
      </c>
      <c r="B1003" s="1">
        <v>0</v>
      </c>
      <c r="C1003" s="1">
        <f t="shared" si="30"/>
        <v>-0.19444940000000233</v>
      </c>
      <c r="D1003" s="1">
        <f t="shared" si="31"/>
        <v>-8.1659896220800174</v>
      </c>
    </row>
    <row r="1004" spans="1:4" x14ac:dyDescent="0.15">
      <c r="A1004" s="1">
        <v>40.08</v>
      </c>
      <c r="B1004" s="1">
        <v>0</v>
      </c>
      <c r="C1004" s="1">
        <f t="shared" si="30"/>
        <v>-0.19444940000000233</v>
      </c>
      <c r="D1004" s="1">
        <f t="shared" si="31"/>
        <v>-8.1737675980800173</v>
      </c>
    </row>
    <row r="1005" spans="1:4" x14ac:dyDescent="0.15">
      <c r="A1005" s="1">
        <v>40.119999999999997</v>
      </c>
      <c r="B1005" s="1">
        <v>0</v>
      </c>
      <c r="C1005" s="1">
        <f t="shared" si="30"/>
        <v>-0.19444940000000233</v>
      </c>
      <c r="D1005" s="1">
        <f t="shared" si="31"/>
        <v>-8.1815455740800171</v>
      </c>
    </row>
    <row r="1006" spans="1:4" x14ac:dyDescent="0.15">
      <c r="A1006" s="1">
        <v>40.159999999999997</v>
      </c>
      <c r="B1006" s="1">
        <v>0</v>
      </c>
      <c r="C1006" s="1">
        <f t="shared" si="30"/>
        <v>-0.19444940000000233</v>
      </c>
      <c r="D1006" s="1">
        <f t="shared" si="31"/>
        <v>-8.189323550080017</v>
      </c>
    </row>
    <row r="1007" spans="1:4" x14ac:dyDescent="0.15">
      <c r="A1007" s="1">
        <v>40.200000000000003</v>
      </c>
      <c r="B1007" s="1">
        <v>0</v>
      </c>
      <c r="C1007" s="1">
        <f t="shared" si="30"/>
        <v>-0.19444940000000233</v>
      </c>
      <c r="D1007" s="1">
        <f t="shared" si="31"/>
        <v>-8.1971015260800169</v>
      </c>
    </row>
    <row r="1008" spans="1:4" x14ac:dyDescent="0.15">
      <c r="A1008" s="1">
        <v>40.24</v>
      </c>
      <c r="B1008" s="1">
        <v>0</v>
      </c>
      <c r="C1008" s="1">
        <f t="shared" si="30"/>
        <v>-0.19444940000000233</v>
      </c>
      <c r="D1008" s="1">
        <f t="shared" si="31"/>
        <v>-8.2048795020800167</v>
      </c>
    </row>
    <row r="1009" spans="1:4" x14ac:dyDescent="0.15">
      <c r="A1009" s="1">
        <v>40.28</v>
      </c>
      <c r="B1009" s="1">
        <v>0</v>
      </c>
      <c r="C1009" s="1">
        <f t="shared" si="30"/>
        <v>-0.19444940000000233</v>
      </c>
      <c r="D1009" s="1">
        <f t="shared" si="31"/>
        <v>-8.2126574780800166</v>
      </c>
    </row>
    <row r="1010" spans="1:4" x14ac:dyDescent="0.15">
      <c r="A1010" s="1">
        <v>40.32</v>
      </c>
      <c r="B1010" s="1">
        <v>0</v>
      </c>
      <c r="C1010" s="1">
        <f t="shared" si="30"/>
        <v>-0.19444940000000233</v>
      </c>
      <c r="D1010" s="1">
        <f t="shared" si="31"/>
        <v>-8.2204354540800164</v>
      </c>
    </row>
    <row r="1011" spans="1:4" x14ac:dyDescent="0.15">
      <c r="A1011" s="1">
        <v>40.36</v>
      </c>
      <c r="B1011" s="1">
        <v>0</v>
      </c>
      <c r="C1011" s="1">
        <f t="shared" si="30"/>
        <v>-0.19444940000000233</v>
      </c>
      <c r="D1011" s="1">
        <f t="shared" si="31"/>
        <v>-8.2282134300800163</v>
      </c>
    </row>
    <row r="1012" spans="1:4" x14ac:dyDescent="0.15">
      <c r="A1012" s="1">
        <v>40.4</v>
      </c>
      <c r="B1012" s="1">
        <v>0</v>
      </c>
      <c r="C1012" s="1">
        <f t="shared" si="30"/>
        <v>-0.19444940000000233</v>
      </c>
      <c r="D1012" s="1">
        <f t="shared" si="31"/>
        <v>-8.2359914060800161</v>
      </c>
    </row>
    <row r="1013" spans="1:4" x14ac:dyDescent="0.15">
      <c r="A1013" s="1">
        <v>40.44</v>
      </c>
      <c r="B1013" s="1">
        <v>0</v>
      </c>
      <c r="C1013" s="1">
        <f t="shared" si="30"/>
        <v>-0.19444940000000233</v>
      </c>
      <c r="D1013" s="1">
        <f t="shared" si="31"/>
        <v>-8.243769382080016</v>
      </c>
    </row>
    <row r="1014" spans="1:4" x14ac:dyDescent="0.15">
      <c r="A1014" s="1">
        <v>40.479999999999997</v>
      </c>
      <c r="B1014" s="1">
        <v>0</v>
      </c>
      <c r="C1014" s="1">
        <f t="shared" si="30"/>
        <v>-0.19444940000000233</v>
      </c>
      <c r="D1014" s="1">
        <f t="shared" si="31"/>
        <v>-8.2515473580800158</v>
      </c>
    </row>
    <row r="1015" spans="1:4" x14ac:dyDescent="0.15">
      <c r="A1015" s="1">
        <v>40.520000000000003</v>
      </c>
      <c r="B1015" s="1">
        <v>0</v>
      </c>
      <c r="C1015" s="1">
        <f t="shared" si="30"/>
        <v>-0.19444940000000233</v>
      </c>
      <c r="D1015" s="1">
        <f t="shared" si="31"/>
        <v>-8.2593253340800157</v>
      </c>
    </row>
    <row r="1016" spans="1:4" x14ac:dyDescent="0.15">
      <c r="A1016" s="1">
        <v>40.56</v>
      </c>
      <c r="B1016" s="1">
        <v>0</v>
      </c>
      <c r="C1016" s="1">
        <f t="shared" si="30"/>
        <v>-0.19444940000000233</v>
      </c>
      <c r="D1016" s="1">
        <f t="shared" si="31"/>
        <v>-8.2671033100800155</v>
      </c>
    </row>
    <row r="1017" spans="1:4" x14ac:dyDescent="0.15">
      <c r="A1017" s="1">
        <v>40.6</v>
      </c>
      <c r="B1017" s="1">
        <v>0</v>
      </c>
      <c r="C1017" s="1">
        <f t="shared" si="30"/>
        <v>-0.19444940000000233</v>
      </c>
      <c r="D1017" s="1">
        <f t="shared" si="31"/>
        <v>-8.2748812860800154</v>
      </c>
    </row>
    <row r="1018" spans="1:4" x14ac:dyDescent="0.15">
      <c r="A1018" s="1">
        <v>40.64</v>
      </c>
      <c r="B1018" s="1">
        <v>0</v>
      </c>
      <c r="C1018" s="1">
        <f t="shared" si="30"/>
        <v>-0.19444940000000233</v>
      </c>
      <c r="D1018" s="1">
        <f t="shared" si="31"/>
        <v>-8.2826592620800152</v>
      </c>
    </row>
    <row r="1019" spans="1:4" x14ac:dyDescent="0.15">
      <c r="A1019" s="1">
        <v>40.68</v>
      </c>
      <c r="B1019" s="1">
        <v>0</v>
      </c>
      <c r="C1019" s="1">
        <f t="shared" si="30"/>
        <v>-0.19444940000000233</v>
      </c>
      <c r="D1019" s="1">
        <f t="shared" si="31"/>
        <v>-8.2904372380800151</v>
      </c>
    </row>
    <row r="1020" spans="1:4" x14ac:dyDescent="0.15">
      <c r="A1020" s="1">
        <v>40.72</v>
      </c>
      <c r="B1020" s="1">
        <v>0</v>
      </c>
      <c r="C1020" s="1">
        <f t="shared" si="30"/>
        <v>-0.19444940000000233</v>
      </c>
      <c r="D1020" s="1">
        <f t="shared" si="31"/>
        <v>-8.2982152140800149</v>
      </c>
    </row>
    <row r="1021" spans="1:4" x14ac:dyDescent="0.15">
      <c r="A1021" s="1">
        <v>40.76</v>
      </c>
      <c r="B1021" s="1">
        <v>0</v>
      </c>
      <c r="C1021" s="1">
        <f t="shared" si="30"/>
        <v>-0.19444940000000233</v>
      </c>
      <c r="D1021" s="1">
        <f t="shared" si="31"/>
        <v>-8.3059931900800148</v>
      </c>
    </row>
    <row r="1022" spans="1:4" x14ac:dyDescent="0.15">
      <c r="A1022" s="1">
        <v>40.799999999999997</v>
      </c>
      <c r="B1022" s="1">
        <v>0</v>
      </c>
      <c r="C1022" s="1">
        <f t="shared" si="30"/>
        <v>-0.19444940000000233</v>
      </c>
      <c r="D1022" s="1">
        <f t="shared" si="31"/>
        <v>-8.3137711660800147</v>
      </c>
    </row>
    <row r="1023" spans="1:4" x14ac:dyDescent="0.15">
      <c r="A1023" s="1">
        <v>40.840000000000003</v>
      </c>
      <c r="B1023" s="1">
        <v>0</v>
      </c>
      <c r="C1023" s="1">
        <f t="shared" si="30"/>
        <v>-0.19444940000000233</v>
      </c>
      <c r="D1023" s="1">
        <f t="shared" si="31"/>
        <v>-8.3215491420800145</v>
      </c>
    </row>
    <row r="1024" spans="1:4" x14ac:dyDescent="0.15">
      <c r="A1024" s="1">
        <v>40.880000000000003</v>
      </c>
      <c r="B1024" s="1">
        <v>0</v>
      </c>
      <c r="C1024" s="1">
        <f t="shared" si="30"/>
        <v>-0.19444940000000233</v>
      </c>
      <c r="D1024" s="1">
        <f t="shared" si="31"/>
        <v>-8.3293271180800144</v>
      </c>
    </row>
    <row r="1025" spans="1:4" x14ac:dyDescent="0.15">
      <c r="A1025" s="1">
        <v>40.92</v>
      </c>
      <c r="B1025" s="1">
        <v>0</v>
      </c>
      <c r="C1025" s="1">
        <f t="shared" si="30"/>
        <v>-0.19444940000000233</v>
      </c>
      <c r="D1025" s="1">
        <f t="shared" si="31"/>
        <v>-8.3371050940800142</v>
      </c>
    </row>
    <row r="1026" spans="1:4" x14ac:dyDescent="0.15">
      <c r="A1026" s="1">
        <v>40.96</v>
      </c>
      <c r="B1026" s="1">
        <v>0</v>
      </c>
      <c r="C1026" s="1">
        <f t="shared" si="30"/>
        <v>-0.19444940000000233</v>
      </c>
      <c r="D1026" s="1">
        <f t="shared" si="31"/>
        <v>-8.3448830700800141</v>
      </c>
    </row>
    <row r="1027" spans="1:4" x14ac:dyDescent="0.15">
      <c r="A1027" s="1">
        <v>41</v>
      </c>
      <c r="B1027" s="1">
        <v>0</v>
      </c>
      <c r="C1027" s="1">
        <f t="shared" si="30"/>
        <v>-0.19444940000000233</v>
      </c>
      <c r="D1027" s="1">
        <f t="shared" si="31"/>
        <v>-8.3526610460800139</v>
      </c>
    </row>
    <row r="1028" spans="1:4" x14ac:dyDescent="0.15">
      <c r="A1028" s="1">
        <v>41.04</v>
      </c>
      <c r="B1028" s="1">
        <v>0</v>
      </c>
      <c r="C1028" s="1">
        <f t="shared" ref="C1028:C1091" si="32">(B1028+B1027)*0.02+C1027</f>
        <v>-0.19444940000000233</v>
      </c>
      <c r="D1028" s="1">
        <f t="shared" ref="D1028:D1091" si="33">(C1028+C1027)*0.02+D1027</f>
        <v>-8.3604390220800138</v>
      </c>
    </row>
    <row r="1029" spans="1:4" x14ac:dyDescent="0.15">
      <c r="A1029" s="1">
        <v>41.08</v>
      </c>
      <c r="B1029" s="1">
        <v>0</v>
      </c>
      <c r="C1029" s="1">
        <f t="shared" si="32"/>
        <v>-0.19444940000000233</v>
      </c>
      <c r="D1029" s="1">
        <f t="shared" si="33"/>
        <v>-8.3682169980800136</v>
      </c>
    </row>
    <row r="1030" spans="1:4" x14ac:dyDescent="0.15">
      <c r="A1030" s="1">
        <v>41.12</v>
      </c>
      <c r="B1030" s="1">
        <v>0</v>
      </c>
      <c r="C1030" s="1">
        <f t="shared" si="32"/>
        <v>-0.19444940000000233</v>
      </c>
      <c r="D1030" s="1">
        <f t="shared" si="33"/>
        <v>-8.3759949740800135</v>
      </c>
    </row>
    <row r="1031" spans="1:4" x14ac:dyDescent="0.15">
      <c r="A1031" s="1">
        <v>41.16</v>
      </c>
      <c r="B1031" s="1">
        <v>0</v>
      </c>
      <c r="C1031" s="1">
        <f t="shared" si="32"/>
        <v>-0.19444940000000233</v>
      </c>
      <c r="D1031" s="1">
        <f t="shared" si="33"/>
        <v>-8.3837729500800133</v>
      </c>
    </row>
    <row r="1032" spans="1:4" x14ac:dyDescent="0.15">
      <c r="A1032" s="1">
        <v>41.2</v>
      </c>
      <c r="B1032" s="1">
        <v>0</v>
      </c>
      <c r="C1032" s="1">
        <f t="shared" si="32"/>
        <v>-0.19444940000000233</v>
      </c>
      <c r="D1032" s="1">
        <f t="shared" si="33"/>
        <v>-8.3915509260800132</v>
      </c>
    </row>
    <row r="1033" spans="1:4" x14ac:dyDescent="0.15">
      <c r="A1033" s="1">
        <v>41.24</v>
      </c>
      <c r="B1033" s="1">
        <v>0</v>
      </c>
      <c r="C1033" s="1">
        <f t="shared" si="32"/>
        <v>-0.19444940000000233</v>
      </c>
      <c r="D1033" s="1">
        <f t="shared" si="33"/>
        <v>-8.399328902080013</v>
      </c>
    </row>
    <row r="1034" spans="1:4" x14ac:dyDescent="0.15">
      <c r="A1034" s="1">
        <v>41.28</v>
      </c>
      <c r="B1034" s="1">
        <v>0</v>
      </c>
      <c r="C1034" s="1">
        <f t="shared" si="32"/>
        <v>-0.19444940000000233</v>
      </c>
      <c r="D1034" s="1">
        <f t="shared" si="33"/>
        <v>-8.4071068780800129</v>
      </c>
    </row>
    <row r="1035" spans="1:4" x14ac:dyDescent="0.15">
      <c r="A1035" s="1">
        <v>41.32</v>
      </c>
      <c r="B1035" s="1">
        <v>0</v>
      </c>
      <c r="C1035" s="1">
        <f t="shared" si="32"/>
        <v>-0.19444940000000233</v>
      </c>
      <c r="D1035" s="1">
        <f t="shared" si="33"/>
        <v>-8.4148848540800127</v>
      </c>
    </row>
    <row r="1036" spans="1:4" x14ac:dyDescent="0.15">
      <c r="A1036" s="1">
        <v>41.36</v>
      </c>
      <c r="B1036" s="1">
        <v>0</v>
      </c>
      <c r="C1036" s="1">
        <f t="shared" si="32"/>
        <v>-0.19444940000000233</v>
      </c>
      <c r="D1036" s="1">
        <f t="shared" si="33"/>
        <v>-8.4226628300800126</v>
      </c>
    </row>
    <row r="1037" spans="1:4" x14ac:dyDescent="0.15">
      <c r="A1037" s="1">
        <v>41.4</v>
      </c>
      <c r="B1037" s="1">
        <v>0</v>
      </c>
      <c r="C1037" s="1">
        <f t="shared" si="32"/>
        <v>-0.19444940000000233</v>
      </c>
      <c r="D1037" s="1">
        <f t="shared" si="33"/>
        <v>-8.4304408060800125</v>
      </c>
    </row>
    <row r="1038" spans="1:4" x14ac:dyDescent="0.15">
      <c r="A1038" s="1">
        <v>41.44</v>
      </c>
      <c r="B1038" s="1">
        <v>0</v>
      </c>
      <c r="C1038" s="1">
        <f t="shared" si="32"/>
        <v>-0.19444940000000233</v>
      </c>
      <c r="D1038" s="1">
        <f t="shared" si="33"/>
        <v>-8.4382187820800123</v>
      </c>
    </row>
    <row r="1039" spans="1:4" x14ac:dyDescent="0.15">
      <c r="A1039" s="1">
        <v>41.48</v>
      </c>
      <c r="B1039" s="1">
        <v>0</v>
      </c>
      <c r="C1039" s="1">
        <f t="shared" si="32"/>
        <v>-0.19444940000000233</v>
      </c>
      <c r="D1039" s="1">
        <f t="shared" si="33"/>
        <v>-8.4459967580800122</v>
      </c>
    </row>
    <row r="1040" spans="1:4" x14ac:dyDescent="0.15">
      <c r="A1040" s="1">
        <v>41.52</v>
      </c>
      <c r="B1040" s="1">
        <v>0</v>
      </c>
      <c r="C1040" s="1">
        <f t="shared" si="32"/>
        <v>-0.19444940000000233</v>
      </c>
      <c r="D1040" s="1">
        <f t="shared" si="33"/>
        <v>-8.453774734080012</v>
      </c>
    </row>
    <row r="1041" spans="1:4" x14ac:dyDescent="0.15">
      <c r="A1041" s="1">
        <v>41.56</v>
      </c>
      <c r="B1041" s="1">
        <v>0</v>
      </c>
      <c r="C1041" s="1">
        <f t="shared" si="32"/>
        <v>-0.19444940000000233</v>
      </c>
      <c r="D1041" s="1">
        <f t="shared" si="33"/>
        <v>-8.4615527100800119</v>
      </c>
    </row>
    <row r="1042" spans="1:4" x14ac:dyDescent="0.15">
      <c r="A1042" s="1">
        <v>41.6</v>
      </c>
      <c r="B1042" s="1">
        <v>0</v>
      </c>
      <c r="C1042" s="1">
        <f t="shared" si="32"/>
        <v>-0.19444940000000233</v>
      </c>
      <c r="D1042" s="1">
        <f t="shared" si="33"/>
        <v>-8.4693306860800117</v>
      </c>
    </row>
    <row r="1043" spans="1:4" x14ac:dyDescent="0.15">
      <c r="A1043" s="1">
        <v>41.64</v>
      </c>
      <c r="B1043" s="1">
        <v>0</v>
      </c>
      <c r="C1043" s="1">
        <f t="shared" si="32"/>
        <v>-0.19444940000000233</v>
      </c>
      <c r="D1043" s="1">
        <f t="shared" si="33"/>
        <v>-8.4771086620800116</v>
      </c>
    </row>
    <row r="1044" spans="1:4" x14ac:dyDescent="0.15">
      <c r="A1044" s="1">
        <v>41.68</v>
      </c>
      <c r="B1044" s="1">
        <v>0</v>
      </c>
      <c r="C1044" s="1">
        <f t="shared" si="32"/>
        <v>-0.19444940000000233</v>
      </c>
      <c r="D1044" s="1">
        <f t="shared" si="33"/>
        <v>-8.4848866380800114</v>
      </c>
    </row>
    <row r="1045" spans="1:4" x14ac:dyDescent="0.15">
      <c r="A1045" s="1">
        <v>41.72</v>
      </c>
      <c r="B1045" s="1">
        <v>0</v>
      </c>
      <c r="C1045" s="1">
        <f t="shared" si="32"/>
        <v>-0.19444940000000233</v>
      </c>
      <c r="D1045" s="1">
        <f t="shared" si="33"/>
        <v>-8.4926646140800113</v>
      </c>
    </row>
    <row r="1046" spans="1:4" x14ac:dyDescent="0.15">
      <c r="A1046" s="1">
        <v>41.76</v>
      </c>
      <c r="B1046" s="1">
        <v>0</v>
      </c>
      <c r="C1046" s="1">
        <f t="shared" si="32"/>
        <v>-0.19444940000000233</v>
      </c>
      <c r="D1046" s="1">
        <f t="shared" si="33"/>
        <v>-8.5004425900800111</v>
      </c>
    </row>
    <row r="1047" spans="1:4" x14ac:dyDescent="0.15">
      <c r="A1047" s="1">
        <v>41.8</v>
      </c>
      <c r="B1047" s="1">
        <v>0</v>
      </c>
      <c r="C1047" s="1">
        <f t="shared" si="32"/>
        <v>-0.19444940000000233</v>
      </c>
      <c r="D1047" s="1">
        <f t="shared" si="33"/>
        <v>-8.508220566080011</v>
      </c>
    </row>
    <row r="1048" spans="1:4" x14ac:dyDescent="0.15">
      <c r="A1048" s="1">
        <v>41.84</v>
      </c>
      <c r="B1048" s="1">
        <v>0</v>
      </c>
      <c r="C1048" s="1">
        <f t="shared" si="32"/>
        <v>-0.19444940000000233</v>
      </c>
      <c r="D1048" s="1">
        <f t="shared" si="33"/>
        <v>-8.5159985420800108</v>
      </c>
    </row>
    <row r="1049" spans="1:4" x14ac:dyDescent="0.15">
      <c r="A1049" s="1">
        <v>41.88</v>
      </c>
      <c r="B1049" s="1">
        <v>0</v>
      </c>
      <c r="C1049" s="1">
        <f t="shared" si="32"/>
        <v>-0.19444940000000233</v>
      </c>
      <c r="D1049" s="1">
        <f t="shared" si="33"/>
        <v>-8.5237765180800107</v>
      </c>
    </row>
    <row r="1050" spans="1:4" x14ac:dyDescent="0.15">
      <c r="A1050" s="1">
        <v>41.92</v>
      </c>
      <c r="B1050" s="1">
        <v>0</v>
      </c>
      <c r="C1050" s="1">
        <f t="shared" si="32"/>
        <v>-0.19444940000000233</v>
      </c>
      <c r="D1050" s="1">
        <f t="shared" si="33"/>
        <v>-8.5315544940800105</v>
      </c>
    </row>
    <row r="1051" spans="1:4" x14ac:dyDescent="0.15">
      <c r="A1051" s="1">
        <v>41.96</v>
      </c>
      <c r="B1051" s="1">
        <v>0</v>
      </c>
      <c r="C1051" s="1">
        <f t="shared" si="32"/>
        <v>-0.19444940000000233</v>
      </c>
      <c r="D1051" s="1">
        <f t="shared" si="33"/>
        <v>-8.5393324700800104</v>
      </c>
    </row>
    <row r="1052" spans="1:4" x14ac:dyDescent="0.15">
      <c r="A1052" s="1">
        <v>42</v>
      </c>
      <c r="B1052" s="1">
        <v>0</v>
      </c>
      <c r="C1052" s="1">
        <f t="shared" si="32"/>
        <v>-0.19444940000000233</v>
      </c>
      <c r="D1052" s="1">
        <f t="shared" si="33"/>
        <v>-8.5471104460800102</v>
      </c>
    </row>
    <row r="1053" spans="1:4" x14ac:dyDescent="0.15">
      <c r="A1053" s="1">
        <v>42.04</v>
      </c>
      <c r="B1053" s="1">
        <v>0</v>
      </c>
      <c r="C1053" s="1">
        <f t="shared" si="32"/>
        <v>-0.19444940000000233</v>
      </c>
      <c r="D1053" s="1">
        <f t="shared" si="33"/>
        <v>-8.5548884220800101</v>
      </c>
    </row>
    <row r="1054" spans="1:4" x14ac:dyDescent="0.15">
      <c r="A1054" s="1">
        <v>42.08</v>
      </c>
      <c r="B1054" s="1">
        <v>0</v>
      </c>
      <c r="C1054" s="1">
        <f t="shared" si="32"/>
        <v>-0.19444940000000233</v>
      </c>
      <c r="D1054" s="1">
        <f t="shared" si="33"/>
        <v>-8.56266639808001</v>
      </c>
    </row>
    <row r="1055" spans="1:4" x14ac:dyDescent="0.15">
      <c r="A1055" s="1">
        <v>42.12</v>
      </c>
      <c r="B1055" s="1">
        <v>0</v>
      </c>
      <c r="C1055" s="1">
        <f t="shared" si="32"/>
        <v>-0.19444940000000233</v>
      </c>
      <c r="D1055" s="1">
        <f t="shared" si="33"/>
        <v>-8.5704443740800098</v>
      </c>
    </row>
    <row r="1056" spans="1:4" x14ac:dyDescent="0.15">
      <c r="A1056" s="1">
        <v>42.16</v>
      </c>
      <c r="B1056" s="1">
        <v>0</v>
      </c>
      <c r="C1056" s="1">
        <f t="shared" si="32"/>
        <v>-0.19444940000000233</v>
      </c>
      <c r="D1056" s="1">
        <f t="shared" si="33"/>
        <v>-8.5782223500800097</v>
      </c>
    </row>
    <row r="1057" spans="1:4" x14ac:dyDescent="0.15">
      <c r="A1057" s="1">
        <v>42.2</v>
      </c>
      <c r="B1057" s="1">
        <v>0</v>
      </c>
      <c r="C1057" s="1">
        <f t="shared" si="32"/>
        <v>-0.19444940000000233</v>
      </c>
      <c r="D1057" s="1">
        <f t="shared" si="33"/>
        <v>-8.5860003260800095</v>
      </c>
    </row>
    <row r="1058" spans="1:4" x14ac:dyDescent="0.15">
      <c r="A1058" s="1">
        <v>42.24</v>
      </c>
      <c r="B1058" s="1">
        <v>0</v>
      </c>
      <c r="C1058" s="1">
        <f t="shared" si="32"/>
        <v>-0.19444940000000233</v>
      </c>
      <c r="D1058" s="1">
        <f t="shared" si="33"/>
        <v>-8.5937783020800094</v>
      </c>
    </row>
    <row r="1059" spans="1:4" x14ac:dyDescent="0.15">
      <c r="A1059" s="1">
        <v>42.28</v>
      </c>
      <c r="B1059" s="1">
        <v>0</v>
      </c>
      <c r="C1059" s="1">
        <f t="shared" si="32"/>
        <v>-0.19444940000000233</v>
      </c>
      <c r="D1059" s="1">
        <f t="shared" si="33"/>
        <v>-8.6015562780800092</v>
      </c>
    </row>
    <row r="1060" spans="1:4" x14ac:dyDescent="0.15">
      <c r="A1060" s="1">
        <v>42.32</v>
      </c>
      <c r="B1060" s="1">
        <v>0</v>
      </c>
      <c r="C1060" s="1">
        <f t="shared" si="32"/>
        <v>-0.19444940000000233</v>
      </c>
      <c r="D1060" s="1">
        <f t="shared" si="33"/>
        <v>-8.6093342540800091</v>
      </c>
    </row>
    <row r="1061" spans="1:4" x14ac:dyDescent="0.15">
      <c r="A1061" s="1">
        <v>42.36</v>
      </c>
      <c r="B1061" s="1">
        <v>0</v>
      </c>
      <c r="C1061" s="1">
        <f t="shared" si="32"/>
        <v>-0.19444940000000233</v>
      </c>
      <c r="D1061" s="1">
        <f t="shared" si="33"/>
        <v>-8.6171122300800089</v>
      </c>
    </row>
    <row r="1062" spans="1:4" x14ac:dyDescent="0.15">
      <c r="A1062" s="1">
        <v>42.4</v>
      </c>
      <c r="B1062" s="1">
        <v>0</v>
      </c>
      <c r="C1062" s="1">
        <f t="shared" si="32"/>
        <v>-0.19444940000000233</v>
      </c>
      <c r="D1062" s="1">
        <f t="shared" si="33"/>
        <v>-8.6248902060800088</v>
      </c>
    </row>
    <row r="1063" spans="1:4" x14ac:dyDescent="0.15">
      <c r="A1063" s="1">
        <v>42.44</v>
      </c>
      <c r="B1063" s="1">
        <v>0</v>
      </c>
      <c r="C1063" s="1">
        <f t="shared" si="32"/>
        <v>-0.19444940000000233</v>
      </c>
      <c r="D1063" s="1">
        <f t="shared" si="33"/>
        <v>-8.6326681820800086</v>
      </c>
    </row>
    <row r="1064" spans="1:4" x14ac:dyDescent="0.15">
      <c r="A1064" s="1">
        <v>42.48</v>
      </c>
      <c r="B1064" s="1">
        <v>0</v>
      </c>
      <c r="C1064" s="1">
        <f t="shared" si="32"/>
        <v>-0.19444940000000233</v>
      </c>
      <c r="D1064" s="1">
        <f t="shared" si="33"/>
        <v>-8.6404461580800085</v>
      </c>
    </row>
    <row r="1065" spans="1:4" x14ac:dyDescent="0.15">
      <c r="A1065" s="1">
        <v>42.52</v>
      </c>
      <c r="B1065" s="1">
        <v>0</v>
      </c>
      <c r="C1065" s="1">
        <f t="shared" si="32"/>
        <v>-0.19444940000000233</v>
      </c>
      <c r="D1065" s="1">
        <f t="shared" si="33"/>
        <v>-8.6482241340800083</v>
      </c>
    </row>
    <row r="1066" spans="1:4" x14ac:dyDescent="0.15">
      <c r="A1066" s="1">
        <v>42.56</v>
      </c>
      <c r="B1066" s="1">
        <v>0</v>
      </c>
      <c r="C1066" s="1">
        <f t="shared" si="32"/>
        <v>-0.19444940000000233</v>
      </c>
      <c r="D1066" s="1">
        <f t="shared" si="33"/>
        <v>-8.6560021100800082</v>
      </c>
    </row>
    <row r="1067" spans="1:4" x14ac:dyDescent="0.15">
      <c r="A1067" s="1">
        <v>42.6</v>
      </c>
      <c r="B1067" s="1">
        <v>0</v>
      </c>
      <c r="C1067" s="1">
        <f t="shared" si="32"/>
        <v>-0.19444940000000233</v>
      </c>
      <c r="D1067" s="1">
        <f t="shared" si="33"/>
        <v>-8.663780086080008</v>
      </c>
    </row>
    <row r="1068" spans="1:4" x14ac:dyDescent="0.15">
      <c r="A1068" s="1">
        <v>42.64</v>
      </c>
      <c r="B1068" s="1">
        <v>0</v>
      </c>
      <c r="C1068" s="1">
        <f t="shared" si="32"/>
        <v>-0.19444940000000233</v>
      </c>
      <c r="D1068" s="1">
        <f t="shared" si="33"/>
        <v>-8.6715580620800079</v>
      </c>
    </row>
    <row r="1069" spans="1:4" x14ac:dyDescent="0.15">
      <c r="A1069" s="1">
        <v>42.68</v>
      </c>
      <c r="B1069" s="1">
        <v>0</v>
      </c>
      <c r="C1069" s="1">
        <f t="shared" si="32"/>
        <v>-0.19444940000000233</v>
      </c>
      <c r="D1069" s="1">
        <f t="shared" si="33"/>
        <v>-8.6793360380800078</v>
      </c>
    </row>
    <row r="1070" spans="1:4" x14ac:dyDescent="0.15">
      <c r="A1070" s="1">
        <v>42.72</v>
      </c>
      <c r="B1070" s="1">
        <v>0</v>
      </c>
      <c r="C1070" s="1">
        <f t="shared" si="32"/>
        <v>-0.19444940000000233</v>
      </c>
      <c r="D1070" s="1">
        <f t="shared" si="33"/>
        <v>-8.6871140140800076</v>
      </c>
    </row>
    <row r="1071" spans="1:4" x14ac:dyDescent="0.15">
      <c r="A1071" s="1">
        <v>42.76</v>
      </c>
      <c r="B1071" s="1">
        <v>0</v>
      </c>
      <c r="C1071" s="1">
        <f t="shared" si="32"/>
        <v>-0.19444940000000233</v>
      </c>
      <c r="D1071" s="1">
        <f t="shared" si="33"/>
        <v>-8.6948919900800075</v>
      </c>
    </row>
    <row r="1072" spans="1:4" x14ac:dyDescent="0.15">
      <c r="A1072" s="1">
        <v>42.8</v>
      </c>
      <c r="B1072" s="1">
        <v>0</v>
      </c>
      <c r="C1072" s="1">
        <f t="shared" si="32"/>
        <v>-0.19444940000000233</v>
      </c>
      <c r="D1072" s="1">
        <f t="shared" si="33"/>
        <v>-8.7026699660800073</v>
      </c>
    </row>
    <row r="1073" spans="1:4" x14ac:dyDescent="0.15">
      <c r="A1073" s="1">
        <v>42.84</v>
      </c>
      <c r="B1073" s="1">
        <v>0</v>
      </c>
      <c r="C1073" s="1">
        <f t="shared" si="32"/>
        <v>-0.19444940000000233</v>
      </c>
      <c r="D1073" s="1">
        <f t="shared" si="33"/>
        <v>-8.7104479420800072</v>
      </c>
    </row>
    <row r="1074" spans="1:4" x14ac:dyDescent="0.15">
      <c r="A1074" s="1">
        <v>42.88</v>
      </c>
      <c r="B1074" s="1">
        <v>0</v>
      </c>
      <c r="C1074" s="1">
        <f t="shared" si="32"/>
        <v>-0.19444940000000233</v>
      </c>
      <c r="D1074" s="1">
        <f t="shared" si="33"/>
        <v>-8.718225918080007</v>
      </c>
    </row>
    <row r="1075" spans="1:4" x14ac:dyDescent="0.15">
      <c r="A1075" s="1">
        <v>42.92</v>
      </c>
      <c r="B1075" s="1">
        <v>0</v>
      </c>
      <c r="C1075" s="1">
        <f t="shared" si="32"/>
        <v>-0.19444940000000233</v>
      </c>
      <c r="D1075" s="1">
        <f t="shared" si="33"/>
        <v>-8.7260038940800069</v>
      </c>
    </row>
    <row r="1076" spans="1:4" x14ac:dyDescent="0.15">
      <c r="A1076" s="1">
        <v>42.96</v>
      </c>
      <c r="B1076" s="1">
        <v>0</v>
      </c>
      <c r="C1076" s="1">
        <f t="shared" si="32"/>
        <v>-0.19444940000000233</v>
      </c>
      <c r="D1076" s="1">
        <f t="shared" si="33"/>
        <v>-8.7337818700800067</v>
      </c>
    </row>
    <row r="1077" spans="1:4" x14ac:dyDescent="0.15">
      <c r="A1077" s="1">
        <v>43</v>
      </c>
      <c r="B1077" s="1">
        <v>0</v>
      </c>
      <c r="C1077" s="1">
        <f t="shared" si="32"/>
        <v>-0.19444940000000233</v>
      </c>
      <c r="D1077" s="1">
        <f t="shared" si="33"/>
        <v>-8.7415598460800066</v>
      </c>
    </row>
    <row r="1078" spans="1:4" x14ac:dyDescent="0.15">
      <c r="A1078" s="1">
        <v>43.04</v>
      </c>
      <c r="B1078" s="1">
        <v>0</v>
      </c>
      <c r="C1078" s="1">
        <f t="shared" si="32"/>
        <v>-0.19444940000000233</v>
      </c>
      <c r="D1078" s="1">
        <f t="shared" si="33"/>
        <v>-8.7493378220800064</v>
      </c>
    </row>
    <row r="1079" spans="1:4" x14ac:dyDescent="0.15">
      <c r="A1079" s="1">
        <v>43.08</v>
      </c>
      <c r="B1079" s="1">
        <v>0</v>
      </c>
      <c r="C1079" s="1">
        <f t="shared" si="32"/>
        <v>-0.19444940000000233</v>
      </c>
      <c r="D1079" s="1">
        <f t="shared" si="33"/>
        <v>-8.7571157980800063</v>
      </c>
    </row>
    <row r="1080" spans="1:4" x14ac:dyDescent="0.15">
      <c r="A1080" s="1">
        <v>43.12</v>
      </c>
      <c r="B1080" s="1">
        <v>0</v>
      </c>
      <c r="C1080" s="1">
        <f t="shared" si="32"/>
        <v>-0.19444940000000233</v>
      </c>
      <c r="D1080" s="1">
        <f t="shared" si="33"/>
        <v>-8.7648937740800061</v>
      </c>
    </row>
    <row r="1081" spans="1:4" x14ac:dyDescent="0.15">
      <c r="A1081" s="1">
        <v>43.16</v>
      </c>
      <c r="B1081" s="1">
        <v>0</v>
      </c>
      <c r="C1081" s="1">
        <f t="shared" si="32"/>
        <v>-0.19444940000000233</v>
      </c>
      <c r="D1081" s="1">
        <f t="shared" si="33"/>
        <v>-8.772671750080006</v>
      </c>
    </row>
    <row r="1082" spans="1:4" x14ac:dyDescent="0.15">
      <c r="A1082" s="1">
        <v>43.2</v>
      </c>
      <c r="B1082" s="1">
        <v>0</v>
      </c>
      <c r="C1082" s="1">
        <f t="shared" si="32"/>
        <v>-0.19444940000000233</v>
      </c>
      <c r="D1082" s="1">
        <f t="shared" si="33"/>
        <v>-8.7804497260800058</v>
      </c>
    </row>
    <row r="1083" spans="1:4" x14ac:dyDescent="0.15">
      <c r="A1083" s="1">
        <v>43.24</v>
      </c>
      <c r="B1083" s="1">
        <v>0</v>
      </c>
      <c r="C1083" s="1">
        <f t="shared" si="32"/>
        <v>-0.19444940000000233</v>
      </c>
      <c r="D1083" s="1">
        <f t="shared" si="33"/>
        <v>-8.7882277020800057</v>
      </c>
    </row>
    <row r="1084" spans="1:4" x14ac:dyDescent="0.15">
      <c r="A1084" s="1">
        <v>43.28</v>
      </c>
      <c r="B1084" s="1">
        <v>0</v>
      </c>
      <c r="C1084" s="1">
        <f t="shared" si="32"/>
        <v>-0.19444940000000233</v>
      </c>
      <c r="D1084" s="1">
        <f t="shared" si="33"/>
        <v>-8.7960056780800056</v>
      </c>
    </row>
    <row r="1085" spans="1:4" x14ac:dyDescent="0.15">
      <c r="A1085" s="1">
        <v>43.32</v>
      </c>
      <c r="B1085" s="1">
        <v>0</v>
      </c>
      <c r="C1085" s="1">
        <f t="shared" si="32"/>
        <v>-0.19444940000000233</v>
      </c>
      <c r="D1085" s="1">
        <f t="shared" si="33"/>
        <v>-8.8037836540800054</v>
      </c>
    </row>
    <row r="1086" spans="1:4" x14ac:dyDescent="0.15">
      <c r="A1086" s="1">
        <v>43.36</v>
      </c>
      <c r="B1086" s="1">
        <v>0</v>
      </c>
      <c r="C1086" s="1">
        <f t="shared" si="32"/>
        <v>-0.19444940000000233</v>
      </c>
      <c r="D1086" s="1">
        <f t="shared" si="33"/>
        <v>-8.8115616300800053</v>
      </c>
    </row>
    <row r="1087" spans="1:4" x14ac:dyDescent="0.15">
      <c r="A1087" s="1">
        <v>43.4</v>
      </c>
      <c r="B1087" s="1">
        <v>0</v>
      </c>
      <c r="C1087" s="1">
        <f t="shared" si="32"/>
        <v>-0.19444940000000233</v>
      </c>
      <c r="D1087" s="1">
        <f t="shared" si="33"/>
        <v>-8.8193396060800051</v>
      </c>
    </row>
    <row r="1088" spans="1:4" x14ac:dyDescent="0.15">
      <c r="A1088" s="1">
        <v>43.44</v>
      </c>
      <c r="B1088" s="1">
        <v>0</v>
      </c>
      <c r="C1088" s="1">
        <f t="shared" si="32"/>
        <v>-0.19444940000000233</v>
      </c>
      <c r="D1088" s="1">
        <f t="shared" si="33"/>
        <v>-8.827117582080005</v>
      </c>
    </row>
    <row r="1089" spans="1:4" x14ac:dyDescent="0.15">
      <c r="A1089" s="1">
        <v>43.48</v>
      </c>
      <c r="B1089" s="1">
        <v>0</v>
      </c>
      <c r="C1089" s="1">
        <f t="shared" si="32"/>
        <v>-0.19444940000000233</v>
      </c>
      <c r="D1089" s="1">
        <f t="shared" si="33"/>
        <v>-8.8348955580800048</v>
      </c>
    </row>
    <row r="1090" spans="1:4" x14ac:dyDescent="0.15">
      <c r="A1090" s="1">
        <v>43.52</v>
      </c>
      <c r="B1090" s="1">
        <v>0</v>
      </c>
      <c r="C1090" s="1">
        <f t="shared" si="32"/>
        <v>-0.19444940000000233</v>
      </c>
      <c r="D1090" s="1">
        <f t="shared" si="33"/>
        <v>-8.8426735340800047</v>
      </c>
    </row>
    <row r="1091" spans="1:4" x14ac:dyDescent="0.15">
      <c r="A1091" s="1">
        <v>43.56</v>
      </c>
      <c r="B1091" s="1">
        <v>0</v>
      </c>
      <c r="C1091" s="1">
        <f t="shared" si="32"/>
        <v>-0.19444940000000233</v>
      </c>
      <c r="D1091" s="1">
        <f t="shared" si="33"/>
        <v>-8.8504515100800045</v>
      </c>
    </row>
    <row r="1092" spans="1:4" x14ac:dyDescent="0.15">
      <c r="A1092" s="1">
        <v>43.6</v>
      </c>
      <c r="B1092" s="1">
        <v>0</v>
      </c>
      <c r="C1092" s="1">
        <f t="shared" ref="C1092:C1155" si="34">(B1092+B1091)*0.02+C1091</f>
        <v>-0.19444940000000233</v>
      </c>
      <c r="D1092" s="1">
        <f t="shared" ref="D1092:D1155" si="35">(C1092+C1091)*0.02+D1091</f>
        <v>-8.8582294860800044</v>
      </c>
    </row>
    <row r="1093" spans="1:4" x14ac:dyDescent="0.15">
      <c r="A1093" s="1">
        <v>43.64</v>
      </c>
      <c r="B1093" s="1">
        <v>0</v>
      </c>
      <c r="C1093" s="1">
        <f t="shared" si="34"/>
        <v>-0.19444940000000233</v>
      </c>
      <c r="D1093" s="1">
        <f t="shared" si="35"/>
        <v>-8.8660074620800042</v>
      </c>
    </row>
    <row r="1094" spans="1:4" x14ac:dyDescent="0.15">
      <c r="A1094" s="1">
        <v>43.68</v>
      </c>
      <c r="B1094" s="1">
        <v>0</v>
      </c>
      <c r="C1094" s="1">
        <f t="shared" si="34"/>
        <v>-0.19444940000000233</v>
      </c>
      <c r="D1094" s="1">
        <f t="shared" si="35"/>
        <v>-8.8737854380800041</v>
      </c>
    </row>
    <row r="1095" spans="1:4" x14ac:dyDescent="0.15">
      <c r="A1095" s="1">
        <v>43.72</v>
      </c>
      <c r="B1095" s="1">
        <v>0</v>
      </c>
      <c r="C1095" s="1">
        <f t="shared" si="34"/>
        <v>-0.19444940000000233</v>
      </c>
      <c r="D1095" s="1">
        <f t="shared" si="35"/>
        <v>-8.8815634140800039</v>
      </c>
    </row>
    <row r="1096" spans="1:4" x14ac:dyDescent="0.15">
      <c r="A1096" s="1">
        <v>43.76</v>
      </c>
      <c r="B1096" s="1">
        <v>0</v>
      </c>
      <c r="C1096" s="1">
        <f t="shared" si="34"/>
        <v>-0.19444940000000233</v>
      </c>
      <c r="D1096" s="1">
        <f t="shared" si="35"/>
        <v>-8.8893413900800038</v>
      </c>
    </row>
    <row r="1097" spans="1:4" x14ac:dyDescent="0.15">
      <c r="A1097" s="1">
        <v>43.8</v>
      </c>
      <c r="B1097" s="1">
        <v>0</v>
      </c>
      <c r="C1097" s="1">
        <f t="shared" si="34"/>
        <v>-0.19444940000000233</v>
      </c>
      <c r="D1097" s="1">
        <f t="shared" si="35"/>
        <v>-8.8971193660800036</v>
      </c>
    </row>
    <row r="1098" spans="1:4" x14ac:dyDescent="0.15">
      <c r="A1098" s="1">
        <v>43.84</v>
      </c>
      <c r="B1098" s="1">
        <v>0</v>
      </c>
      <c r="C1098" s="1">
        <f t="shared" si="34"/>
        <v>-0.19444940000000233</v>
      </c>
      <c r="D1098" s="1">
        <f t="shared" si="35"/>
        <v>-8.9048973420800035</v>
      </c>
    </row>
    <row r="1099" spans="1:4" x14ac:dyDescent="0.15">
      <c r="A1099" s="1">
        <v>43.88</v>
      </c>
      <c r="B1099" s="1">
        <v>0</v>
      </c>
      <c r="C1099" s="1">
        <f t="shared" si="34"/>
        <v>-0.19444940000000233</v>
      </c>
      <c r="D1099" s="1">
        <f t="shared" si="35"/>
        <v>-8.9126753180800034</v>
      </c>
    </row>
    <row r="1100" spans="1:4" x14ac:dyDescent="0.15">
      <c r="A1100" s="1">
        <v>43.92</v>
      </c>
      <c r="B1100" s="1">
        <v>0</v>
      </c>
      <c r="C1100" s="1">
        <f t="shared" si="34"/>
        <v>-0.19444940000000233</v>
      </c>
      <c r="D1100" s="1">
        <f t="shared" si="35"/>
        <v>-8.9204532940800032</v>
      </c>
    </row>
    <row r="1101" spans="1:4" x14ac:dyDescent="0.15">
      <c r="A1101" s="1">
        <v>43.96</v>
      </c>
      <c r="B1101" s="1">
        <v>0</v>
      </c>
      <c r="C1101" s="1">
        <f t="shared" si="34"/>
        <v>-0.19444940000000233</v>
      </c>
      <c r="D1101" s="1">
        <f t="shared" si="35"/>
        <v>-8.9282312700800031</v>
      </c>
    </row>
    <row r="1102" spans="1:4" x14ac:dyDescent="0.15">
      <c r="A1102" s="1">
        <v>44</v>
      </c>
      <c r="B1102" s="1">
        <v>0</v>
      </c>
      <c r="C1102" s="1">
        <f t="shared" si="34"/>
        <v>-0.19444940000000233</v>
      </c>
      <c r="D1102" s="1">
        <f t="shared" si="35"/>
        <v>-8.9360092460800029</v>
      </c>
    </row>
    <row r="1103" spans="1:4" x14ac:dyDescent="0.15">
      <c r="A1103" s="1">
        <v>44.04</v>
      </c>
      <c r="B1103" s="1">
        <v>0</v>
      </c>
      <c r="C1103" s="1">
        <f t="shared" si="34"/>
        <v>-0.19444940000000233</v>
      </c>
      <c r="D1103" s="1">
        <f t="shared" si="35"/>
        <v>-8.9437872220800028</v>
      </c>
    </row>
    <row r="1104" spans="1:4" x14ac:dyDescent="0.15">
      <c r="A1104" s="1">
        <v>44.08</v>
      </c>
      <c r="B1104" s="1">
        <v>0</v>
      </c>
      <c r="C1104" s="1">
        <f t="shared" si="34"/>
        <v>-0.19444940000000233</v>
      </c>
      <c r="D1104" s="1">
        <f t="shared" si="35"/>
        <v>-8.9515651980800026</v>
      </c>
    </row>
    <row r="1105" spans="1:4" x14ac:dyDescent="0.15">
      <c r="A1105" s="1">
        <v>44.12</v>
      </c>
      <c r="B1105" s="1">
        <v>0</v>
      </c>
      <c r="C1105" s="1">
        <f t="shared" si="34"/>
        <v>-0.19444940000000233</v>
      </c>
      <c r="D1105" s="1">
        <f t="shared" si="35"/>
        <v>-8.9593431740800025</v>
      </c>
    </row>
    <row r="1106" spans="1:4" x14ac:dyDescent="0.15">
      <c r="A1106" s="1">
        <v>44.16</v>
      </c>
      <c r="B1106" s="1">
        <v>0</v>
      </c>
      <c r="C1106" s="1">
        <f t="shared" si="34"/>
        <v>-0.19444940000000233</v>
      </c>
      <c r="D1106" s="1">
        <f t="shared" si="35"/>
        <v>-8.9671211500800023</v>
      </c>
    </row>
    <row r="1107" spans="1:4" x14ac:dyDescent="0.15">
      <c r="A1107" s="1">
        <v>44.2</v>
      </c>
      <c r="B1107" s="1">
        <v>0</v>
      </c>
      <c r="C1107" s="1">
        <f t="shared" si="34"/>
        <v>-0.19444940000000233</v>
      </c>
      <c r="D1107" s="1">
        <f t="shared" si="35"/>
        <v>-8.9748991260800022</v>
      </c>
    </row>
    <row r="1108" spans="1:4" x14ac:dyDescent="0.15">
      <c r="A1108" s="1">
        <v>44.24</v>
      </c>
      <c r="B1108" s="1">
        <v>0</v>
      </c>
      <c r="C1108" s="1">
        <f t="shared" si="34"/>
        <v>-0.19444940000000233</v>
      </c>
      <c r="D1108" s="1">
        <f t="shared" si="35"/>
        <v>-8.982677102080002</v>
      </c>
    </row>
    <row r="1109" spans="1:4" x14ac:dyDescent="0.15">
      <c r="A1109" s="1">
        <v>44.28</v>
      </c>
      <c r="B1109" s="1">
        <v>0</v>
      </c>
      <c r="C1109" s="1">
        <f t="shared" si="34"/>
        <v>-0.19444940000000233</v>
      </c>
      <c r="D1109" s="1">
        <f t="shared" si="35"/>
        <v>-8.9904550780800019</v>
      </c>
    </row>
    <row r="1110" spans="1:4" x14ac:dyDescent="0.15">
      <c r="A1110" s="1">
        <v>44.32</v>
      </c>
      <c r="B1110" s="1">
        <v>0</v>
      </c>
      <c r="C1110" s="1">
        <f t="shared" si="34"/>
        <v>-0.19444940000000233</v>
      </c>
      <c r="D1110" s="1">
        <f t="shared" si="35"/>
        <v>-8.9982330540800017</v>
      </c>
    </row>
    <row r="1111" spans="1:4" x14ac:dyDescent="0.15">
      <c r="A1111" s="1">
        <v>44.36</v>
      </c>
      <c r="B1111" s="1">
        <v>0</v>
      </c>
      <c r="C1111" s="1">
        <f t="shared" si="34"/>
        <v>-0.19444940000000233</v>
      </c>
      <c r="D1111" s="1">
        <f t="shared" si="35"/>
        <v>-9.0060110300800016</v>
      </c>
    </row>
    <row r="1112" spans="1:4" x14ac:dyDescent="0.15">
      <c r="A1112" s="1">
        <v>44.4</v>
      </c>
      <c r="B1112" s="1">
        <v>0</v>
      </c>
      <c r="C1112" s="1">
        <f t="shared" si="34"/>
        <v>-0.19444940000000233</v>
      </c>
      <c r="D1112" s="1">
        <f t="shared" si="35"/>
        <v>-9.0137890060800014</v>
      </c>
    </row>
    <row r="1113" spans="1:4" x14ac:dyDescent="0.15">
      <c r="A1113" s="1">
        <v>44.44</v>
      </c>
      <c r="B1113" s="1">
        <v>0</v>
      </c>
      <c r="C1113" s="1">
        <f t="shared" si="34"/>
        <v>-0.19444940000000233</v>
      </c>
      <c r="D1113" s="1">
        <f t="shared" si="35"/>
        <v>-9.0215669820800013</v>
      </c>
    </row>
    <row r="1114" spans="1:4" x14ac:dyDescent="0.15">
      <c r="A1114" s="1">
        <v>44.48</v>
      </c>
      <c r="B1114" s="1">
        <v>0</v>
      </c>
      <c r="C1114" s="1">
        <f t="shared" si="34"/>
        <v>-0.19444940000000233</v>
      </c>
      <c r="D1114" s="1">
        <f t="shared" si="35"/>
        <v>-9.0293449580800011</v>
      </c>
    </row>
    <row r="1115" spans="1:4" x14ac:dyDescent="0.15">
      <c r="A1115" s="1">
        <v>44.52</v>
      </c>
      <c r="B1115" s="1">
        <v>0</v>
      </c>
      <c r="C1115" s="1">
        <f t="shared" si="34"/>
        <v>-0.19444940000000233</v>
      </c>
      <c r="D1115" s="1">
        <f t="shared" si="35"/>
        <v>-9.037122934080001</v>
      </c>
    </row>
    <row r="1116" spans="1:4" x14ac:dyDescent="0.15">
      <c r="A1116" s="1">
        <v>44.56</v>
      </c>
      <c r="B1116" s="1">
        <v>0</v>
      </c>
      <c r="C1116" s="1">
        <f t="shared" si="34"/>
        <v>-0.19444940000000233</v>
      </c>
      <c r="D1116" s="1">
        <f t="shared" si="35"/>
        <v>-9.0449009100800009</v>
      </c>
    </row>
    <row r="1117" spans="1:4" x14ac:dyDescent="0.15">
      <c r="A1117" s="1">
        <v>44.6</v>
      </c>
      <c r="B1117" s="1">
        <v>0</v>
      </c>
      <c r="C1117" s="1">
        <f t="shared" si="34"/>
        <v>-0.19444940000000233</v>
      </c>
      <c r="D1117" s="1">
        <f t="shared" si="35"/>
        <v>-9.0526788860800007</v>
      </c>
    </row>
    <row r="1118" spans="1:4" x14ac:dyDescent="0.15">
      <c r="A1118" s="1">
        <v>44.64</v>
      </c>
      <c r="B1118" s="1">
        <v>0</v>
      </c>
      <c r="C1118" s="1">
        <f t="shared" si="34"/>
        <v>-0.19444940000000233</v>
      </c>
      <c r="D1118" s="1">
        <f t="shared" si="35"/>
        <v>-9.0604568620800006</v>
      </c>
    </row>
    <row r="1119" spans="1:4" x14ac:dyDescent="0.15">
      <c r="A1119" s="1">
        <v>44.68</v>
      </c>
      <c r="B1119" s="1">
        <v>0</v>
      </c>
      <c r="C1119" s="1">
        <f t="shared" si="34"/>
        <v>-0.19444940000000233</v>
      </c>
      <c r="D1119" s="1">
        <f t="shared" si="35"/>
        <v>-9.0682348380800004</v>
      </c>
    </row>
    <row r="1120" spans="1:4" x14ac:dyDescent="0.15">
      <c r="A1120" s="1">
        <v>44.72</v>
      </c>
      <c r="B1120" s="1">
        <v>0</v>
      </c>
      <c r="C1120" s="1">
        <f t="shared" si="34"/>
        <v>-0.19444940000000233</v>
      </c>
      <c r="D1120" s="1">
        <f t="shared" si="35"/>
        <v>-9.0760128140800003</v>
      </c>
    </row>
    <row r="1121" spans="1:4" x14ac:dyDescent="0.15">
      <c r="A1121" s="1">
        <v>44.76</v>
      </c>
      <c r="B1121" s="1">
        <v>0</v>
      </c>
      <c r="C1121" s="1">
        <f t="shared" si="34"/>
        <v>-0.19444940000000233</v>
      </c>
      <c r="D1121" s="1">
        <f t="shared" si="35"/>
        <v>-9.0837907900800001</v>
      </c>
    </row>
    <row r="1122" spans="1:4" x14ac:dyDescent="0.15">
      <c r="A1122" s="1">
        <v>44.8</v>
      </c>
      <c r="B1122" s="1">
        <v>0</v>
      </c>
      <c r="C1122" s="1">
        <f t="shared" si="34"/>
        <v>-0.19444940000000233</v>
      </c>
      <c r="D1122" s="1">
        <f t="shared" si="35"/>
        <v>-9.09156876608</v>
      </c>
    </row>
    <row r="1123" spans="1:4" x14ac:dyDescent="0.15">
      <c r="A1123" s="1">
        <v>44.84</v>
      </c>
      <c r="B1123" s="1">
        <v>0</v>
      </c>
      <c r="C1123" s="1">
        <f t="shared" si="34"/>
        <v>-0.19444940000000233</v>
      </c>
      <c r="D1123" s="1">
        <f t="shared" si="35"/>
        <v>-9.0993467420799998</v>
      </c>
    </row>
    <row r="1124" spans="1:4" x14ac:dyDescent="0.15">
      <c r="A1124" s="1">
        <v>44.88</v>
      </c>
      <c r="B1124" s="1">
        <v>0</v>
      </c>
      <c r="C1124" s="1">
        <f t="shared" si="34"/>
        <v>-0.19444940000000233</v>
      </c>
      <c r="D1124" s="1">
        <f t="shared" si="35"/>
        <v>-9.1071247180799997</v>
      </c>
    </row>
    <row r="1125" spans="1:4" x14ac:dyDescent="0.15">
      <c r="A1125" s="1">
        <v>44.92</v>
      </c>
      <c r="B1125" s="1">
        <v>0</v>
      </c>
      <c r="C1125" s="1">
        <f t="shared" si="34"/>
        <v>-0.19444940000000233</v>
      </c>
      <c r="D1125" s="1">
        <f t="shared" si="35"/>
        <v>-9.1149026940799995</v>
      </c>
    </row>
    <row r="1126" spans="1:4" x14ac:dyDescent="0.15">
      <c r="A1126" s="1">
        <v>44.96</v>
      </c>
      <c r="B1126" s="1">
        <v>0</v>
      </c>
      <c r="C1126" s="1">
        <f t="shared" si="34"/>
        <v>-0.19444940000000233</v>
      </c>
      <c r="D1126" s="1">
        <f t="shared" si="35"/>
        <v>-9.1226806700799994</v>
      </c>
    </row>
    <row r="1127" spans="1:4" x14ac:dyDescent="0.15">
      <c r="A1127" s="1">
        <v>45</v>
      </c>
      <c r="B1127" s="1">
        <v>0</v>
      </c>
      <c r="C1127" s="1">
        <f t="shared" si="34"/>
        <v>-0.19444940000000233</v>
      </c>
      <c r="D1127" s="1">
        <f t="shared" si="35"/>
        <v>-9.1304586460799992</v>
      </c>
    </row>
    <row r="1128" spans="1:4" x14ac:dyDescent="0.15">
      <c r="A1128" s="1">
        <v>45.04</v>
      </c>
      <c r="B1128" s="1">
        <v>0</v>
      </c>
      <c r="C1128" s="1">
        <f t="shared" si="34"/>
        <v>-0.19444940000000233</v>
      </c>
      <c r="D1128" s="1">
        <f t="shared" si="35"/>
        <v>-9.1382366220799991</v>
      </c>
    </row>
    <row r="1129" spans="1:4" x14ac:dyDescent="0.15">
      <c r="A1129" s="1">
        <v>45.08</v>
      </c>
      <c r="B1129" s="1">
        <v>0</v>
      </c>
      <c r="C1129" s="1">
        <f t="shared" si="34"/>
        <v>-0.19444940000000233</v>
      </c>
      <c r="D1129" s="1">
        <f t="shared" si="35"/>
        <v>-9.1460145980799989</v>
      </c>
    </row>
    <row r="1130" spans="1:4" x14ac:dyDescent="0.15">
      <c r="A1130" s="1">
        <v>45.12</v>
      </c>
      <c r="B1130" s="1">
        <v>0</v>
      </c>
      <c r="C1130" s="1">
        <f t="shared" si="34"/>
        <v>-0.19444940000000233</v>
      </c>
      <c r="D1130" s="1">
        <f t="shared" si="35"/>
        <v>-9.1537925740799988</v>
      </c>
    </row>
    <row r="1131" spans="1:4" x14ac:dyDescent="0.15">
      <c r="A1131" s="1">
        <v>45.16</v>
      </c>
      <c r="B1131" s="1">
        <v>0</v>
      </c>
      <c r="C1131" s="1">
        <f t="shared" si="34"/>
        <v>-0.19444940000000233</v>
      </c>
      <c r="D1131" s="1">
        <f t="shared" si="35"/>
        <v>-9.1615705500799987</v>
      </c>
    </row>
    <row r="1132" spans="1:4" x14ac:dyDescent="0.15">
      <c r="A1132" s="1">
        <v>45.2</v>
      </c>
      <c r="B1132" s="1">
        <v>0</v>
      </c>
      <c r="C1132" s="1">
        <f t="shared" si="34"/>
        <v>-0.19444940000000233</v>
      </c>
      <c r="D1132" s="1">
        <f t="shared" si="35"/>
        <v>-9.1693485260799985</v>
      </c>
    </row>
    <row r="1133" spans="1:4" x14ac:dyDescent="0.15">
      <c r="A1133" s="1">
        <v>45.24</v>
      </c>
      <c r="B1133" s="1">
        <v>0</v>
      </c>
      <c r="C1133" s="1">
        <f t="shared" si="34"/>
        <v>-0.19444940000000233</v>
      </c>
      <c r="D1133" s="1">
        <f t="shared" si="35"/>
        <v>-9.1771265020799984</v>
      </c>
    </row>
    <row r="1134" spans="1:4" x14ac:dyDescent="0.15">
      <c r="A1134" s="1">
        <v>45.28</v>
      </c>
      <c r="B1134" s="1">
        <v>0</v>
      </c>
      <c r="C1134" s="1">
        <f t="shared" si="34"/>
        <v>-0.19444940000000233</v>
      </c>
      <c r="D1134" s="1">
        <f t="shared" si="35"/>
        <v>-9.1849044780799982</v>
      </c>
    </row>
    <row r="1135" spans="1:4" x14ac:dyDescent="0.15">
      <c r="A1135" s="1">
        <v>45.32</v>
      </c>
      <c r="B1135" s="1">
        <v>0</v>
      </c>
      <c r="C1135" s="1">
        <f t="shared" si="34"/>
        <v>-0.19444940000000233</v>
      </c>
      <c r="D1135" s="1">
        <f t="shared" si="35"/>
        <v>-9.1926824540799981</v>
      </c>
    </row>
    <row r="1136" spans="1:4" x14ac:dyDescent="0.15">
      <c r="A1136" s="1">
        <v>45.36</v>
      </c>
      <c r="B1136" s="1">
        <v>0</v>
      </c>
      <c r="C1136" s="1">
        <f t="shared" si="34"/>
        <v>-0.19444940000000233</v>
      </c>
      <c r="D1136" s="1">
        <f t="shared" si="35"/>
        <v>-9.2004604300799979</v>
      </c>
    </row>
    <row r="1137" spans="1:4" x14ac:dyDescent="0.15">
      <c r="A1137" s="1">
        <v>45.4</v>
      </c>
      <c r="B1137" s="1">
        <v>0</v>
      </c>
      <c r="C1137" s="1">
        <f t="shared" si="34"/>
        <v>-0.19444940000000233</v>
      </c>
      <c r="D1137" s="1">
        <f t="shared" si="35"/>
        <v>-9.2082384060799978</v>
      </c>
    </row>
    <row r="1138" spans="1:4" x14ac:dyDescent="0.15">
      <c r="A1138" s="1">
        <v>45.44</v>
      </c>
      <c r="B1138" s="1">
        <v>0</v>
      </c>
      <c r="C1138" s="1">
        <f t="shared" si="34"/>
        <v>-0.19444940000000233</v>
      </c>
      <c r="D1138" s="1">
        <f t="shared" si="35"/>
        <v>-9.2160163820799976</v>
      </c>
    </row>
    <row r="1139" spans="1:4" x14ac:dyDescent="0.15">
      <c r="A1139" s="1">
        <v>45.48</v>
      </c>
      <c r="B1139" s="1">
        <v>0</v>
      </c>
      <c r="C1139" s="1">
        <f t="shared" si="34"/>
        <v>-0.19444940000000233</v>
      </c>
      <c r="D1139" s="1">
        <f t="shared" si="35"/>
        <v>-9.2237943580799975</v>
      </c>
    </row>
    <row r="1140" spans="1:4" x14ac:dyDescent="0.15">
      <c r="A1140" s="1">
        <v>45.52</v>
      </c>
      <c r="B1140" s="1">
        <v>0</v>
      </c>
      <c r="C1140" s="1">
        <f t="shared" si="34"/>
        <v>-0.19444940000000233</v>
      </c>
      <c r="D1140" s="1">
        <f t="shared" si="35"/>
        <v>-9.2315723340799973</v>
      </c>
    </row>
    <row r="1141" spans="1:4" x14ac:dyDescent="0.15">
      <c r="A1141" s="1">
        <v>45.56</v>
      </c>
      <c r="B1141" s="1">
        <v>0</v>
      </c>
      <c r="C1141" s="1">
        <f t="shared" si="34"/>
        <v>-0.19444940000000233</v>
      </c>
      <c r="D1141" s="1">
        <f t="shared" si="35"/>
        <v>-9.2393503100799972</v>
      </c>
    </row>
    <row r="1142" spans="1:4" x14ac:dyDescent="0.15">
      <c r="A1142" s="1">
        <v>45.6</v>
      </c>
      <c r="B1142" s="1">
        <v>0</v>
      </c>
      <c r="C1142" s="1">
        <f t="shared" si="34"/>
        <v>-0.19444940000000233</v>
      </c>
      <c r="D1142" s="1">
        <f t="shared" si="35"/>
        <v>-9.247128286079997</v>
      </c>
    </row>
    <row r="1143" spans="1:4" x14ac:dyDescent="0.15">
      <c r="A1143" s="1">
        <v>45.64</v>
      </c>
      <c r="B1143" s="1">
        <v>0</v>
      </c>
      <c r="C1143" s="1">
        <f t="shared" si="34"/>
        <v>-0.19444940000000233</v>
      </c>
      <c r="D1143" s="1">
        <f t="shared" si="35"/>
        <v>-9.2549062620799969</v>
      </c>
    </row>
    <row r="1144" spans="1:4" x14ac:dyDescent="0.15">
      <c r="A1144" s="1">
        <v>45.68</v>
      </c>
      <c r="B1144" s="1">
        <v>0</v>
      </c>
      <c r="C1144" s="1">
        <f t="shared" si="34"/>
        <v>-0.19444940000000233</v>
      </c>
      <c r="D1144" s="1">
        <f t="shared" si="35"/>
        <v>-9.2626842380799967</v>
      </c>
    </row>
    <row r="1145" spans="1:4" x14ac:dyDescent="0.15">
      <c r="A1145" s="1">
        <v>45.72</v>
      </c>
      <c r="B1145" s="1">
        <v>0</v>
      </c>
      <c r="C1145" s="1">
        <f t="shared" si="34"/>
        <v>-0.19444940000000233</v>
      </c>
      <c r="D1145" s="1">
        <f t="shared" si="35"/>
        <v>-9.2704622140799966</v>
      </c>
    </row>
    <row r="1146" spans="1:4" x14ac:dyDescent="0.15">
      <c r="A1146" s="1">
        <v>45.76</v>
      </c>
      <c r="B1146" s="1">
        <v>0</v>
      </c>
      <c r="C1146" s="1">
        <f t="shared" si="34"/>
        <v>-0.19444940000000233</v>
      </c>
      <c r="D1146" s="1">
        <f t="shared" si="35"/>
        <v>-9.2782401900799965</v>
      </c>
    </row>
    <row r="1147" spans="1:4" x14ac:dyDescent="0.15">
      <c r="A1147" s="1">
        <v>45.8</v>
      </c>
      <c r="B1147" s="1">
        <v>0</v>
      </c>
      <c r="C1147" s="1">
        <f t="shared" si="34"/>
        <v>-0.19444940000000233</v>
      </c>
      <c r="D1147" s="1">
        <f t="shared" si="35"/>
        <v>-9.2860181660799963</v>
      </c>
    </row>
    <row r="1148" spans="1:4" x14ac:dyDescent="0.15">
      <c r="A1148" s="1">
        <v>45.84</v>
      </c>
      <c r="B1148" s="1">
        <v>0</v>
      </c>
      <c r="C1148" s="1">
        <f t="shared" si="34"/>
        <v>-0.19444940000000233</v>
      </c>
      <c r="D1148" s="1">
        <f t="shared" si="35"/>
        <v>-9.2937961420799962</v>
      </c>
    </row>
    <row r="1149" spans="1:4" x14ac:dyDescent="0.15">
      <c r="A1149" s="1">
        <v>45.88</v>
      </c>
      <c r="B1149" s="1">
        <v>0</v>
      </c>
      <c r="C1149" s="1">
        <f t="shared" si="34"/>
        <v>-0.19444940000000233</v>
      </c>
      <c r="D1149" s="1">
        <f t="shared" si="35"/>
        <v>-9.301574118079996</v>
      </c>
    </row>
    <row r="1150" spans="1:4" x14ac:dyDescent="0.15">
      <c r="A1150" s="1">
        <v>45.92</v>
      </c>
      <c r="B1150" s="1">
        <v>0</v>
      </c>
      <c r="C1150" s="1">
        <f t="shared" si="34"/>
        <v>-0.19444940000000233</v>
      </c>
      <c r="D1150" s="1">
        <f t="shared" si="35"/>
        <v>-9.3093520940799959</v>
      </c>
    </row>
    <row r="1151" spans="1:4" x14ac:dyDescent="0.15">
      <c r="A1151" s="1">
        <v>45.96</v>
      </c>
      <c r="B1151" s="1">
        <v>0</v>
      </c>
      <c r="C1151" s="1">
        <f t="shared" si="34"/>
        <v>-0.19444940000000233</v>
      </c>
      <c r="D1151" s="1">
        <f t="shared" si="35"/>
        <v>-9.3171300700799957</v>
      </c>
    </row>
    <row r="1152" spans="1:4" x14ac:dyDescent="0.15">
      <c r="A1152" s="1">
        <v>46</v>
      </c>
      <c r="B1152" s="1">
        <v>0</v>
      </c>
      <c r="C1152" s="1">
        <f t="shared" si="34"/>
        <v>-0.19444940000000233</v>
      </c>
      <c r="D1152" s="1">
        <f t="shared" si="35"/>
        <v>-9.3249080460799956</v>
      </c>
    </row>
    <row r="1153" spans="1:4" x14ac:dyDescent="0.15">
      <c r="A1153" s="1">
        <v>46.04</v>
      </c>
      <c r="B1153" s="1">
        <v>0</v>
      </c>
      <c r="C1153" s="1">
        <f t="shared" si="34"/>
        <v>-0.19444940000000233</v>
      </c>
      <c r="D1153" s="1">
        <f t="shared" si="35"/>
        <v>-9.3326860220799954</v>
      </c>
    </row>
    <row r="1154" spans="1:4" x14ac:dyDescent="0.15">
      <c r="A1154" s="1">
        <v>46.08</v>
      </c>
      <c r="B1154" s="1">
        <v>0</v>
      </c>
      <c r="C1154" s="1">
        <f t="shared" si="34"/>
        <v>-0.19444940000000233</v>
      </c>
      <c r="D1154" s="1">
        <f t="shared" si="35"/>
        <v>-9.3404639980799953</v>
      </c>
    </row>
    <row r="1155" spans="1:4" x14ac:dyDescent="0.15">
      <c r="A1155" s="1">
        <v>46.12</v>
      </c>
      <c r="B1155" s="1">
        <v>0</v>
      </c>
      <c r="C1155" s="1">
        <f t="shared" si="34"/>
        <v>-0.19444940000000233</v>
      </c>
      <c r="D1155" s="1">
        <f t="shared" si="35"/>
        <v>-9.3482419740799951</v>
      </c>
    </row>
    <row r="1156" spans="1:4" x14ac:dyDescent="0.15">
      <c r="A1156" s="1">
        <v>46.16</v>
      </c>
      <c r="B1156" s="1">
        <v>0</v>
      </c>
      <c r="C1156" s="1">
        <f t="shared" ref="C1156:C1219" si="36">(B1156+B1155)*0.02+C1155</f>
        <v>-0.19444940000000233</v>
      </c>
      <c r="D1156" s="1">
        <f t="shared" ref="D1156:D1219" si="37">(C1156+C1155)*0.02+D1155</f>
        <v>-9.356019950079995</v>
      </c>
    </row>
    <row r="1157" spans="1:4" x14ac:dyDescent="0.15">
      <c r="A1157" s="1">
        <v>46.2</v>
      </c>
      <c r="B1157" s="1">
        <v>0</v>
      </c>
      <c r="C1157" s="1">
        <f t="shared" si="36"/>
        <v>-0.19444940000000233</v>
      </c>
      <c r="D1157" s="1">
        <f t="shared" si="37"/>
        <v>-9.3637979260799948</v>
      </c>
    </row>
    <row r="1158" spans="1:4" x14ac:dyDescent="0.15">
      <c r="A1158" s="1">
        <v>46.24</v>
      </c>
      <c r="B1158" s="1">
        <v>0</v>
      </c>
      <c r="C1158" s="1">
        <f t="shared" si="36"/>
        <v>-0.19444940000000233</v>
      </c>
      <c r="D1158" s="1">
        <f t="shared" si="37"/>
        <v>-9.3715759020799947</v>
      </c>
    </row>
    <row r="1159" spans="1:4" x14ac:dyDescent="0.15">
      <c r="A1159" s="1">
        <v>46.28</v>
      </c>
      <c r="B1159" s="1">
        <v>0</v>
      </c>
      <c r="C1159" s="1">
        <f t="shared" si="36"/>
        <v>-0.19444940000000233</v>
      </c>
      <c r="D1159" s="1">
        <f t="shared" si="37"/>
        <v>-9.3793538780799945</v>
      </c>
    </row>
    <row r="1160" spans="1:4" x14ac:dyDescent="0.15">
      <c r="A1160" s="1">
        <v>46.32</v>
      </c>
      <c r="B1160" s="1">
        <v>0</v>
      </c>
      <c r="C1160" s="1">
        <f t="shared" si="36"/>
        <v>-0.19444940000000233</v>
      </c>
      <c r="D1160" s="1">
        <f t="shared" si="37"/>
        <v>-9.3871318540799944</v>
      </c>
    </row>
    <row r="1161" spans="1:4" x14ac:dyDescent="0.15">
      <c r="A1161" s="1">
        <v>46.36</v>
      </c>
      <c r="B1161" s="1">
        <v>0</v>
      </c>
      <c r="C1161" s="1">
        <f t="shared" si="36"/>
        <v>-0.19444940000000233</v>
      </c>
      <c r="D1161" s="1">
        <f t="shared" si="37"/>
        <v>-9.3949098300799943</v>
      </c>
    </row>
    <row r="1162" spans="1:4" x14ac:dyDescent="0.15">
      <c r="A1162" s="1">
        <v>46.4</v>
      </c>
      <c r="B1162" s="1">
        <v>0</v>
      </c>
      <c r="C1162" s="1">
        <f t="shared" si="36"/>
        <v>-0.19444940000000233</v>
      </c>
      <c r="D1162" s="1">
        <f t="shared" si="37"/>
        <v>-9.4026878060799941</v>
      </c>
    </row>
    <row r="1163" spans="1:4" x14ac:dyDescent="0.15">
      <c r="A1163" s="1">
        <v>46.44</v>
      </c>
      <c r="B1163" s="1">
        <v>0</v>
      </c>
      <c r="C1163" s="1">
        <f t="shared" si="36"/>
        <v>-0.19444940000000233</v>
      </c>
      <c r="D1163" s="1">
        <f t="shared" si="37"/>
        <v>-9.410465782079994</v>
      </c>
    </row>
    <row r="1164" spans="1:4" x14ac:dyDescent="0.15">
      <c r="A1164" s="1">
        <v>46.48</v>
      </c>
      <c r="B1164" s="1">
        <v>0</v>
      </c>
      <c r="C1164" s="1">
        <f t="shared" si="36"/>
        <v>-0.19444940000000233</v>
      </c>
      <c r="D1164" s="1">
        <f t="shared" si="37"/>
        <v>-9.4182437580799938</v>
      </c>
    </row>
    <row r="1165" spans="1:4" x14ac:dyDescent="0.15">
      <c r="A1165" s="1">
        <v>46.52</v>
      </c>
      <c r="B1165" s="1">
        <v>0</v>
      </c>
      <c r="C1165" s="1">
        <f t="shared" si="36"/>
        <v>-0.19444940000000233</v>
      </c>
      <c r="D1165" s="1">
        <f t="shared" si="37"/>
        <v>-9.4260217340799937</v>
      </c>
    </row>
    <row r="1166" spans="1:4" x14ac:dyDescent="0.15">
      <c r="A1166" s="1">
        <v>46.56</v>
      </c>
      <c r="B1166" s="1">
        <v>0</v>
      </c>
      <c r="C1166" s="1">
        <f t="shared" si="36"/>
        <v>-0.19444940000000233</v>
      </c>
      <c r="D1166" s="1">
        <f t="shared" si="37"/>
        <v>-9.4337997100799935</v>
      </c>
    </row>
    <row r="1167" spans="1:4" x14ac:dyDescent="0.15">
      <c r="A1167" s="1">
        <v>46.6</v>
      </c>
      <c r="B1167" s="1">
        <v>0</v>
      </c>
      <c r="C1167" s="1">
        <f t="shared" si="36"/>
        <v>-0.19444940000000233</v>
      </c>
      <c r="D1167" s="1">
        <f t="shared" si="37"/>
        <v>-9.4415776860799934</v>
      </c>
    </row>
    <row r="1168" spans="1:4" x14ac:dyDescent="0.15">
      <c r="A1168" s="1">
        <v>46.64</v>
      </c>
      <c r="B1168" s="1">
        <v>0</v>
      </c>
      <c r="C1168" s="1">
        <f t="shared" si="36"/>
        <v>-0.19444940000000233</v>
      </c>
      <c r="D1168" s="1">
        <f t="shared" si="37"/>
        <v>-9.4493556620799932</v>
      </c>
    </row>
    <row r="1169" spans="1:4" x14ac:dyDescent="0.15">
      <c r="A1169" s="1">
        <v>46.68</v>
      </c>
      <c r="B1169" s="1">
        <v>0</v>
      </c>
      <c r="C1169" s="1">
        <f t="shared" si="36"/>
        <v>-0.19444940000000233</v>
      </c>
      <c r="D1169" s="1">
        <f t="shared" si="37"/>
        <v>-9.4571336380799931</v>
      </c>
    </row>
    <row r="1170" spans="1:4" x14ac:dyDescent="0.15">
      <c r="A1170" s="1">
        <v>46.72</v>
      </c>
      <c r="B1170" s="1">
        <v>0</v>
      </c>
      <c r="C1170" s="1">
        <f t="shared" si="36"/>
        <v>-0.19444940000000233</v>
      </c>
      <c r="D1170" s="1">
        <f t="shared" si="37"/>
        <v>-9.4649116140799929</v>
      </c>
    </row>
    <row r="1171" spans="1:4" x14ac:dyDescent="0.15">
      <c r="A1171" s="1">
        <v>46.76</v>
      </c>
      <c r="B1171" s="1">
        <v>0</v>
      </c>
      <c r="C1171" s="1">
        <f t="shared" si="36"/>
        <v>-0.19444940000000233</v>
      </c>
      <c r="D1171" s="1">
        <f t="shared" si="37"/>
        <v>-9.4726895900799928</v>
      </c>
    </row>
    <row r="1172" spans="1:4" x14ac:dyDescent="0.15">
      <c r="A1172" s="1">
        <v>46.8</v>
      </c>
      <c r="B1172" s="1">
        <v>0</v>
      </c>
      <c r="C1172" s="1">
        <f t="shared" si="36"/>
        <v>-0.19444940000000233</v>
      </c>
      <c r="D1172" s="1">
        <f t="shared" si="37"/>
        <v>-9.4804675660799926</v>
      </c>
    </row>
    <row r="1173" spans="1:4" x14ac:dyDescent="0.15">
      <c r="A1173" s="1">
        <v>46.84</v>
      </c>
      <c r="B1173" s="1">
        <v>0</v>
      </c>
      <c r="C1173" s="1">
        <f t="shared" si="36"/>
        <v>-0.19444940000000233</v>
      </c>
      <c r="D1173" s="1">
        <f t="shared" si="37"/>
        <v>-9.4882455420799925</v>
      </c>
    </row>
    <row r="1174" spans="1:4" x14ac:dyDescent="0.15">
      <c r="A1174" s="1">
        <v>46.88</v>
      </c>
      <c r="B1174" s="1">
        <v>0</v>
      </c>
      <c r="C1174" s="1">
        <f t="shared" si="36"/>
        <v>-0.19444940000000233</v>
      </c>
      <c r="D1174" s="1">
        <f t="shared" si="37"/>
        <v>-9.4960235180799923</v>
      </c>
    </row>
    <row r="1175" spans="1:4" x14ac:dyDescent="0.15">
      <c r="A1175" s="1">
        <v>46.92</v>
      </c>
      <c r="B1175" s="1">
        <v>0</v>
      </c>
      <c r="C1175" s="1">
        <f t="shared" si="36"/>
        <v>-0.19444940000000233</v>
      </c>
      <c r="D1175" s="1">
        <f t="shared" si="37"/>
        <v>-9.5038014940799922</v>
      </c>
    </row>
    <row r="1176" spans="1:4" x14ac:dyDescent="0.15">
      <c r="A1176" s="1">
        <v>46.96</v>
      </c>
      <c r="B1176" s="1">
        <v>0</v>
      </c>
      <c r="C1176" s="1">
        <f t="shared" si="36"/>
        <v>-0.19444940000000233</v>
      </c>
      <c r="D1176" s="1">
        <f t="shared" si="37"/>
        <v>-9.511579470079992</v>
      </c>
    </row>
    <row r="1177" spans="1:4" x14ac:dyDescent="0.15">
      <c r="A1177" s="1">
        <v>47</v>
      </c>
      <c r="B1177" s="1">
        <v>0</v>
      </c>
      <c r="C1177" s="1">
        <f t="shared" si="36"/>
        <v>-0.19444940000000233</v>
      </c>
      <c r="D1177" s="1">
        <f t="shared" si="37"/>
        <v>-9.5193574460799919</v>
      </c>
    </row>
    <row r="1178" spans="1:4" x14ac:dyDescent="0.15">
      <c r="A1178" s="1">
        <v>47.04</v>
      </c>
      <c r="B1178" s="1">
        <v>0</v>
      </c>
      <c r="C1178" s="1">
        <f t="shared" si="36"/>
        <v>-0.19444940000000233</v>
      </c>
      <c r="D1178" s="1">
        <f t="shared" si="37"/>
        <v>-9.5271354220799918</v>
      </c>
    </row>
    <row r="1179" spans="1:4" x14ac:dyDescent="0.15">
      <c r="A1179" s="1">
        <v>47.08</v>
      </c>
      <c r="B1179" s="1">
        <v>0</v>
      </c>
      <c r="C1179" s="1">
        <f t="shared" si="36"/>
        <v>-0.19444940000000233</v>
      </c>
      <c r="D1179" s="1">
        <f t="shared" si="37"/>
        <v>-9.5349133980799916</v>
      </c>
    </row>
    <row r="1180" spans="1:4" x14ac:dyDescent="0.15">
      <c r="A1180" s="1">
        <v>47.12</v>
      </c>
      <c r="B1180" s="1">
        <v>0</v>
      </c>
      <c r="C1180" s="1">
        <f t="shared" si="36"/>
        <v>-0.19444940000000233</v>
      </c>
      <c r="D1180" s="1">
        <f t="shared" si="37"/>
        <v>-9.5426913740799915</v>
      </c>
    </row>
    <row r="1181" spans="1:4" x14ac:dyDescent="0.15">
      <c r="A1181" s="1">
        <v>47.16</v>
      </c>
      <c r="B1181" s="1">
        <v>0</v>
      </c>
      <c r="C1181" s="1">
        <f t="shared" si="36"/>
        <v>-0.19444940000000233</v>
      </c>
      <c r="D1181" s="1">
        <f t="shared" si="37"/>
        <v>-9.5504693500799913</v>
      </c>
    </row>
    <row r="1182" spans="1:4" x14ac:dyDescent="0.15">
      <c r="A1182" s="1">
        <v>47.2</v>
      </c>
      <c r="B1182" s="1">
        <v>0</v>
      </c>
      <c r="C1182" s="1">
        <f t="shared" si="36"/>
        <v>-0.19444940000000233</v>
      </c>
      <c r="D1182" s="1">
        <f t="shared" si="37"/>
        <v>-9.5582473260799912</v>
      </c>
    </row>
    <row r="1183" spans="1:4" x14ac:dyDescent="0.15">
      <c r="A1183" s="1">
        <v>47.24</v>
      </c>
      <c r="B1183" s="1">
        <v>0</v>
      </c>
      <c r="C1183" s="1">
        <f t="shared" si="36"/>
        <v>-0.19444940000000233</v>
      </c>
      <c r="D1183" s="1">
        <f t="shared" si="37"/>
        <v>-9.566025302079991</v>
      </c>
    </row>
    <row r="1184" spans="1:4" x14ac:dyDescent="0.15">
      <c r="A1184" s="1">
        <v>47.28</v>
      </c>
      <c r="B1184" s="1">
        <v>0</v>
      </c>
      <c r="C1184" s="1">
        <f t="shared" si="36"/>
        <v>-0.19444940000000233</v>
      </c>
      <c r="D1184" s="1">
        <f t="shared" si="37"/>
        <v>-9.5738032780799909</v>
      </c>
    </row>
    <row r="1185" spans="1:4" x14ac:dyDescent="0.15">
      <c r="A1185" s="1">
        <v>47.32</v>
      </c>
      <c r="B1185" s="1">
        <v>0</v>
      </c>
      <c r="C1185" s="1">
        <f t="shared" si="36"/>
        <v>-0.19444940000000233</v>
      </c>
      <c r="D1185" s="1">
        <f t="shared" si="37"/>
        <v>-9.5815812540799907</v>
      </c>
    </row>
    <row r="1186" spans="1:4" x14ac:dyDescent="0.15">
      <c r="A1186" s="1">
        <v>47.36</v>
      </c>
      <c r="B1186" s="1">
        <v>0</v>
      </c>
      <c r="C1186" s="1">
        <f t="shared" si="36"/>
        <v>-0.19444940000000233</v>
      </c>
      <c r="D1186" s="1">
        <f t="shared" si="37"/>
        <v>-9.5893592300799906</v>
      </c>
    </row>
    <row r="1187" spans="1:4" x14ac:dyDescent="0.15">
      <c r="A1187" s="1">
        <v>47.4</v>
      </c>
      <c r="B1187" s="1">
        <v>0</v>
      </c>
      <c r="C1187" s="1">
        <f t="shared" si="36"/>
        <v>-0.19444940000000233</v>
      </c>
      <c r="D1187" s="1">
        <f t="shared" si="37"/>
        <v>-9.5971372060799904</v>
      </c>
    </row>
    <row r="1188" spans="1:4" x14ac:dyDescent="0.15">
      <c r="A1188" s="1">
        <v>47.44</v>
      </c>
      <c r="B1188" s="1">
        <v>0</v>
      </c>
      <c r="C1188" s="1">
        <f t="shared" si="36"/>
        <v>-0.19444940000000233</v>
      </c>
      <c r="D1188" s="1">
        <f t="shared" si="37"/>
        <v>-9.6049151820799903</v>
      </c>
    </row>
    <row r="1189" spans="1:4" x14ac:dyDescent="0.15">
      <c r="A1189" s="1">
        <v>47.48</v>
      </c>
      <c r="B1189" s="1">
        <v>0</v>
      </c>
      <c r="C1189" s="1">
        <f t="shared" si="36"/>
        <v>-0.19444940000000233</v>
      </c>
      <c r="D1189" s="1">
        <f t="shared" si="37"/>
        <v>-9.6126931580799901</v>
      </c>
    </row>
    <row r="1190" spans="1:4" x14ac:dyDescent="0.15">
      <c r="A1190" s="1">
        <v>47.52</v>
      </c>
      <c r="B1190" s="1">
        <v>0</v>
      </c>
      <c r="C1190" s="1">
        <f t="shared" si="36"/>
        <v>-0.19444940000000233</v>
      </c>
      <c r="D1190" s="1">
        <f t="shared" si="37"/>
        <v>-9.62047113407999</v>
      </c>
    </row>
    <row r="1191" spans="1:4" x14ac:dyDescent="0.15">
      <c r="A1191" s="1">
        <v>47.56</v>
      </c>
      <c r="B1191" s="1">
        <v>0</v>
      </c>
      <c r="C1191" s="1">
        <f t="shared" si="36"/>
        <v>-0.19444940000000233</v>
      </c>
      <c r="D1191" s="1">
        <f t="shared" si="37"/>
        <v>-9.6282491100799898</v>
      </c>
    </row>
    <row r="1192" spans="1:4" x14ac:dyDescent="0.15">
      <c r="A1192" s="1">
        <v>47.6</v>
      </c>
      <c r="B1192" s="1">
        <v>0</v>
      </c>
      <c r="C1192" s="1">
        <f t="shared" si="36"/>
        <v>-0.19444940000000233</v>
      </c>
      <c r="D1192" s="1">
        <f t="shared" si="37"/>
        <v>-9.6360270860799897</v>
      </c>
    </row>
    <row r="1193" spans="1:4" x14ac:dyDescent="0.15">
      <c r="A1193" s="1">
        <v>47.64</v>
      </c>
      <c r="B1193" s="1">
        <v>0</v>
      </c>
      <c r="C1193" s="1">
        <f t="shared" si="36"/>
        <v>-0.19444940000000233</v>
      </c>
      <c r="D1193" s="1">
        <f t="shared" si="37"/>
        <v>-9.6438050620799896</v>
      </c>
    </row>
    <row r="1194" spans="1:4" x14ac:dyDescent="0.15">
      <c r="A1194" s="1">
        <v>47.68</v>
      </c>
      <c r="B1194" s="1">
        <v>0</v>
      </c>
      <c r="C1194" s="1">
        <f t="shared" si="36"/>
        <v>-0.19444940000000233</v>
      </c>
      <c r="D1194" s="1">
        <f t="shared" si="37"/>
        <v>-9.6515830380799894</v>
      </c>
    </row>
    <row r="1195" spans="1:4" x14ac:dyDescent="0.15">
      <c r="A1195" s="1">
        <v>47.72</v>
      </c>
      <c r="B1195" s="1">
        <v>0</v>
      </c>
      <c r="C1195" s="1">
        <f t="shared" si="36"/>
        <v>-0.19444940000000233</v>
      </c>
      <c r="D1195" s="1">
        <f t="shared" si="37"/>
        <v>-9.6593610140799893</v>
      </c>
    </row>
    <row r="1196" spans="1:4" x14ac:dyDescent="0.15">
      <c r="A1196" s="1">
        <v>47.76</v>
      </c>
      <c r="B1196" s="1">
        <v>0</v>
      </c>
      <c r="C1196" s="1">
        <f t="shared" si="36"/>
        <v>-0.19444940000000233</v>
      </c>
      <c r="D1196" s="1">
        <f t="shared" si="37"/>
        <v>-9.6671389900799891</v>
      </c>
    </row>
    <row r="1197" spans="1:4" x14ac:dyDescent="0.15">
      <c r="A1197" s="1">
        <v>47.8</v>
      </c>
      <c r="B1197" s="1">
        <v>0</v>
      </c>
      <c r="C1197" s="1">
        <f t="shared" si="36"/>
        <v>-0.19444940000000233</v>
      </c>
      <c r="D1197" s="1">
        <f t="shared" si="37"/>
        <v>-9.674916966079989</v>
      </c>
    </row>
    <row r="1198" spans="1:4" x14ac:dyDescent="0.15">
      <c r="A1198" s="1">
        <v>47.84</v>
      </c>
      <c r="B1198" s="1">
        <v>0</v>
      </c>
      <c r="C1198" s="1">
        <f t="shared" si="36"/>
        <v>-0.19444940000000233</v>
      </c>
      <c r="D1198" s="1">
        <f t="shared" si="37"/>
        <v>-9.6826949420799888</v>
      </c>
    </row>
    <row r="1199" spans="1:4" x14ac:dyDescent="0.15">
      <c r="A1199" s="1">
        <v>47.88</v>
      </c>
      <c r="B1199" s="1">
        <v>0</v>
      </c>
      <c r="C1199" s="1">
        <f t="shared" si="36"/>
        <v>-0.19444940000000233</v>
      </c>
      <c r="D1199" s="1">
        <f t="shared" si="37"/>
        <v>-9.6904729180799887</v>
      </c>
    </row>
    <row r="1200" spans="1:4" x14ac:dyDescent="0.15">
      <c r="A1200" s="1">
        <v>47.92</v>
      </c>
      <c r="B1200" s="1">
        <v>0</v>
      </c>
      <c r="C1200" s="1">
        <f t="shared" si="36"/>
        <v>-0.19444940000000233</v>
      </c>
      <c r="D1200" s="1">
        <f t="shared" si="37"/>
        <v>-9.6982508940799885</v>
      </c>
    </row>
    <row r="1201" spans="1:4" x14ac:dyDescent="0.15">
      <c r="A1201" s="1">
        <v>47.96</v>
      </c>
      <c r="B1201" s="1">
        <v>0</v>
      </c>
      <c r="C1201" s="1">
        <f t="shared" si="36"/>
        <v>-0.19444940000000233</v>
      </c>
      <c r="D1201" s="1">
        <f t="shared" si="37"/>
        <v>-9.7060288700799884</v>
      </c>
    </row>
    <row r="1202" spans="1:4" x14ac:dyDescent="0.15">
      <c r="A1202" s="1">
        <v>48</v>
      </c>
      <c r="B1202" s="1">
        <v>0</v>
      </c>
      <c r="C1202" s="1">
        <f t="shared" si="36"/>
        <v>-0.19444940000000233</v>
      </c>
      <c r="D1202" s="1">
        <f t="shared" si="37"/>
        <v>-9.7138068460799882</v>
      </c>
    </row>
    <row r="1203" spans="1:4" x14ac:dyDescent="0.15">
      <c r="A1203" s="1">
        <v>48.04</v>
      </c>
      <c r="B1203" s="1">
        <v>0</v>
      </c>
      <c r="C1203" s="1">
        <f t="shared" si="36"/>
        <v>-0.19444940000000233</v>
      </c>
      <c r="D1203" s="1">
        <f t="shared" si="37"/>
        <v>-9.7215848220799881</v>
      </c>
    </row>
    <row r="1204" spans="1:4" x14ac:dyDescent="0.15">
      <c r="A1204" s="1">
        <v>48.08</v>
      </c>
      <c r="B1204" s="1">
        <v>0</v>
      </c>
      <c r="C1204" s="1">
        <f t="shared" si="36"/>
        <v>-0.19444940000000233</v>
      </c>
      <c r="D1204" s="1">
        <f t="shared" si="37"/>
        <v>-9.7293627980799879</v>
      </c>
    </row>
    <row r="1205" spans="1:4" x14ac:dyDescent="0.15">
      <c r="A1205" s="1">
        <v>48.12</v>
      </c>
      <c r="B1205" s="1">
        <v>0</v>
      </c>
      <c r="C1205" s="1">
        <f t="shared" si="36"/>
        <v>-0.19444940000000233</v>
      </c>
      <c r="D1205" s="1">
        <f t="shared" si="37"/>
        <v>-9.7371407740799878</v>
      </c>
    </row>
    <row r="1206" spans="1:4" x14ac:dyDescent="0.15">
      <c r="A1206" s="1">
        <v>48.16</v>
      </c>
      <c r="B1206" s="1">
        <v>0</v>
      </c>
      <c r="C1206" s="1">
        <f t="shared" si="36"/>
        <v>-0.19444940000000233</v>
      </c>
      <c r="D1206" s="1">
        <f t="shared" si="37"/>
        <v>-9.7449187500799876</v>
      </c>
    </row>
    <row r="1207" spans="1:4" x14ac:dyDescent="0.15">
      <c r="A1207" s="1">
        <v>48.2</v>
      </c>
      <c r="B1207" s="1">
        <v>0</v>
      </c>
      <c r="C1207" s="1">
        <f t="shared" si="36"/>
        <v>-0.19444940000000233</v>
      </c>
      <c r="D1207" s="1">
        <f t="shared" si="37"/>
        <v>-9.7526967260799875</v>
      </c>
    </row>
    <row r="1208" spans="1:4" x14ac:dyDescent="0.15">
      <c r="A1208" s="1">
        <v>48.24</v>
      </c>
      <c r="B1208" s="1">
        <v>0</v>
      </c>
      <c r="C1208" s="1">
        <f t="shared" si="36"/>
        <v>-0.19444940000000233</v>
      </c>
      <c r="D1208" s="1">
        <f t="shared" si="37"/>
        <v>-9.7604747020799874</v>
      </c>
    </row>
    <row r="1209" spans="1:4" x14ac:dyDescent="0.15">
      <c r="A1209" s="1">
        <v>48.28</v>
      </c>
      <c r="B1209" s="1">
        <v>0</v>
      </c>
      <c r="C1209" s="1">
        <f t="shared" si="36"/>
        <v>-0.19444940000000233</v>
      </c>
      <c r="D1209" s="1">
        <f t="shared" si="37"/>
        <v>-9.7682526780799872</v>
      </c>
    </row>
    <row r="1210" spans="1:4" x14ac:dyDescent="0.15">
      <c r="A1210" s="1">
        <v>48.32</v>
      </c>
      <c r="B1210" s="1">
        <v>0</v>
      </c>
      <c r="C1210" s="1">
        <f t="shared" si="36"/>
        <v>-0.19444940000000233</v>
      </c>
      <c r="D1210" s="1">
        <f t="shared" si="37"/>
        <v>-9.7760306540799871</v>
      </c>
    </row>
    <row r="1211" spans="1:4" x14ac:dyDescent="0.15">
      <c r="A1211" s="1">
        <v>48.36</v>
      </c>
      <c r="B1211" s="1">
        <v>0</v>
      </c>
      <c r="C1211" s="1">
        <f t="shared" si="36"/>
        <v>-0.19444940000000233</v>
      </c>
      <c r="D1211" s="1">
        <f t="shared" si="37"/>
        <v>-9.7838086300799869</v>
      </c>
    </row>
    <row r="1212" spans="1:4" x14ac:dyDescent="0.15">
      <c r="A1212" s="1">
        <v>48.4</v>
      </c>
      <c r="B1212" s="1">
        <v>0</v>
      </c>
      <c r="C1212" s="1">
        <f t="shared" si="36"/>
        <v>-0.19444940000000233</v>
      </c>
      <c r="D1212" s="1">
        <f t="shared" si="37"/>
        <v>-9.7915866060799868</v>
      </c>
    </row>
    <row r="1213" spans="1:4" x14ac:dyDescent="0.15">
      <c r="A1213" s="1">
        <v>48.44</v>
      </c>
      <c r="B1213" s="1">
        <v>0</v>
      </c>
      <c r="C1213" s="1">
        <f t="shared" si="36"/>
        <v>-0.19444940000000233</v>
      </c>
      <c r="D1213" s="1">
        <f t="shared" si="37"/>
        <v>-9.7993645820799866</v>
      </c>
    </row>
    <row r="1214" spans="1:4" x14ac:dyDescent="0.15">
      <c r="A1214" s="1">
        <v>48.48</v>
      </c>
      <c r="B1214" s="1">
        <v>0</v>
      </c>
      <c r="C1214" s="1">
        <f t="shared" si="36"/>
        <v>-0.19444940000000233</v>
      </c>
      <c r="D1214" s="1">
        <f t="shared" si="37"/>
        <v>-9.8071425580799865</v>
      </c>
    </row>
    <row r="1215" spans="1:4" x14ac:dyDescent="0.15">
      <c r="A1215" s="1">
        <v>48.52</v>
      </c>
      <c r="B1215" s="1">
        <v>0</v>
      </c>
      <c r="C1215" s="1">
        <f t="shared" si="36"/>
        <v>-0.19444940000000233</v>
      </c>
      <c r="D1215" s="1">
        <f t="shared" si="37"/>
        <v>-9.8149205340799863</v>
      </c>
    </row>
    <row r="1216" spans="1:4" x14ac:dyDescent="0.15">
      <c r="A1216" s="1">
        <v>48.56</v>
      </c>
      <c r="B1216" s="1">
        <v>0</v>
      </c>
      <c r="C1216" s="1">
        <f t="shared" si="36"/>
        <v>-0.19444940000000233</v>
      </c>
      <c r="D1216" s="1">
        <f t="shared" si="37"/>
        <v>-9.8226985100799862</v>
      </c>
    </row>
    <row r="1217" spans="1:4" x14ac:dyDescent="0.15">
      <c r="A1217" s="1">
        <v>48.6</v>
      </c>
      <c r="B1217" s="1">
        <v>0</v>
      </c>
      <c r="C1217" s="1">
        <f t="shared" si="36"/>
        <v>-0.19444940000000233</v>
      </c>
      <c r="D1217" s="1">
        <f t="shared" si="37"/>
        <v>-9.830476486079986</v>
      </c>
    </row>
    <row r="1218" spans="1:4" x14ac:dyDescent="0.15">
      <c r="A1218" s="1">
        <v>48.64</v>
      </c>
      <c r="B1218" s="1">
        <v>0</v>
      </c>
      <c r="C1218" s="1">
        <f t="shared" si="36"/>
        <v>-0.19444940000000233</v>
      </c>
      <c r="D1218" s="1">
        <f t="shared" si="37"/>
        <v>-9.8382544620799859</v>
      </c>
    </row>
    <row r="1219" spans="1:4" x14ac:dyDescent="0.15">
      <c r="A1219" s="1">
        <v>48.68</v>
      </c>
      <c r="B1219" s="1">
        <v>0</v>
      </c>
      <c r="C1219" s="1">
        <f t="shared" si="36"/>
        <v>-0.19444940000000233</v>
      </c>
      <c r="D1219" s="1">
        <f t="shared" si="37"/>
        <v>-9.8460324380799857</v>
      </c>
    </row>
    <row r="1220" spans="1:4" x14ac:dyDescent="0.15">
      <c r="A1220" s="1">
        <v>48.72</v>
      </c>
      <c r="B1220" s="1">
        <v>0</v>
      </c>
      <c r="C1220" s="1">
        <f t="shared" ref="C1220:C1283" si="38">(B1220+B1219)*0.02+C1219</f>
        <v>-0.19444940000000233</v>
      </c>
      <c r="D1220" s="1">
        <f t="shared" ref="D1220:D1283" si="39">(C1220+C1219)*0.02+D1219</f>
        <v>-9.8538104140799856</v>
      </c>
    </row>
    <row r="1221" spans="1:4" x14ac:dyDescent="0.15">
      <c r="A1221" s="1">
        <v>48.76</v>
      </c>
      <c r="B1221" s="1">
        <v>0</v>
      </c>
      <c r="C1221" s="1">
        <f t="shared" si="38"/>
        <v>-0.19444940000000233</v>
      </c>
      <c r="D1221" s="1">
        <f t="shared" si="39"/>
        <v>-9.8615883900799854</v>
      </c>
    </row>
    <row r="1222" spans="1:4" x14ac:dyDescent="0.15">
      <c r="A1222" s="1">
        <v>48.8</v>
      </c>
      <c r="B1222" s="1">
        <v>0</v>
      </c>
      <c r="C1222" s="1">
        <f t="shared" si="38"/>
        <v>-0.19444940000000233</v>
      </c>
      <c r="D1222" s="1">
        <f t="shared" si="39"/>
        <v>-9.8693663660799853</v>
      </c>
    </row>
    <row r="1223" spans="1:4" x14ac:dyDescent="0.15">
      <c r="A1223" s="1">
        <v>48.84</v>
      </c>
      <c r="B1223" s="1">
        <v>0</v>
      </c>
      <c r="C1223" s="1">
        <f t="shared" si="38"/>
        <v>-0.19444940000000233</v>
      </c>
      <c r="D1223" s="1">
        <f t="shared" si="39"/>
        <v>-9.8771443420799852</v>
      </c>
    </row>
    <row r="1224" spans="1:4" x14ac:dyDescent="0.15">
      <c r="A1224" s="1">
        <v>48.88</v>
      </c>
      <c r="B1224" s="1">
        <v>0</v>
      </c>
      <c r="C1224" s="1">
        <f t="shared" si="38"/>
        <v>-0.19444940000000233</v>
      </c>
      <c r="D1224" s="1">
        <f t="shared" si="39"/>
        <v>-9.884922318079985</v>
      </c>
    </row>
    <row r="1225" spans="1:4" x14ac:dyDescent="0.15">
      <c r="A1225" s="1">
        <v>48.92</v>
      </c>
      <c r="B1225" s="1">
        <v>0</v>
      </c>
      <c r="C1225" s="1">
        <f t="shared" si="38"/>
        <v>-0.19444940000000233</v>
      </c>
      <c r="D1225" s="1">
        <f t="shared" si="39"/>
        <v>-9.8927002940799849</v>
      </c>
    </row>
    <row r="1226" spans="1:4" x14ac:dyDescent="0.15">
      <c r="A1226" s="1">
        <v>48.96</v>
      </c>
      <c r="B1226" s="1">
        <v>0</v>
      </c>
      <c r="C1226" s="1">
        <f t="shared" si="38"/>
        <v>-0.19444940000000233</v>
      </c>
      <c r="D1226" s="1">
        <f t="shared" si="39"/>
        <v>-9.9004782700799847</v>
      </c>
    </row>
    <row r="1227" spans="1:4" x14ac:dyDescent="0.15">
      <c r="A1227" s="1">
        <v>49</v>
      </c>
      <c r="B1227" s="1">
        <v>0</v>
      </c>
      <c r="C1227" s="1">
        <f t="shared" si="38"/>
        <v>-0.19444940000000233</v>
      </c>
      <c r="D1227" s="1">
        <f t="shared" si="39"/>
        <v>-9.9082562460799846</v>
      </c>
    </row>
    <row r="1228" spans="1:4" x14ac:dyDescent="0.15">
      <c r="A1228" s="1">
        <v>49.04</v>
      </c>
      <c r="B1228" s="1">
        <v>0</v>
      </c>
      <c r="C1228" s="1">
        <f t="shared" si="38"/>
        <v>-0.19444940000000233</v>
      </c>
      <c r="D1228" s="1">
        <f t="shared" si="39"/>
        <v>-9.9160342220799844</v>
      </c>
    </row>
    <row r="1229" spans="1:4" x14ac:dyDescent="0.15">
      <c r="A1229" s="1">
        <v>49.08</v>
      </c>
      <c r="B1229" s="1">
        <v>0</v>
      </c>
      <c r="C1229" s="1">
        <f t="shared" si="38"/>
        <v>-0.19444940000000233</v>
      </c>
      <c r="D1229" s="1">
        <f t="shared" si="39"/>
        <v>-9.9238121980799843</v>
      </c>
    </row>
    <row r="1230" spans="1:4" x14ac:dyDescent="0.15">
      <c r="A1230" s="1">
        <v>49.12</v>
      </c>
      <c r="B1230" s="1">
        <v>0</v>
      </c>
      <c r="C1230" s="1">
        <f t="shared" si="38"/>
        <v>-0.19444940000000233</v>
      </c>
      <c r="D1230" s="1">
        <f t="shared" si="39"/>
        <v>-9.9315901740799841</v>
      </c>
    </row>
    <row r="1231" spans="1:4" x14ac:dyDescent="0.15">
      <c r="A1231" s="1">
        <v>49.16</v>
      </c>
      <c r="B1231" s="1">
        <v>0</v>
      </c>
      <c r="C1231" s="1">
        <f t="shared" si="38"/>
        <v>-0.19444940000000233</v>
      </c>
      <c r="D1231" s="1">
        <f t="shared" si="39"/>
        <v>-9.939368150079984</v>
      </c>
    </row>
    <row r="1232" spans="1:4" x14ac:dyDescent="0.15">
      <c r="A1232" s="1">
        <v>49.2</v>
      </c>
      <c r="B1232" s="1">
        <v>0</v>
      </c>
      <c r="C1232" s="1">
        <f t="shared" si="38"/>
        <v>-0.19444940000000233</v>
      </c>
      <c r="D1232" s="1">
        <f t="shared" si="39"/>
        <v>-9.9471461260799838</v>
      </c>
    </row>
    <row r="1233" spans="1:4" x14ac:dyDescent="0.15">
      <c r="A1233" s="1">
        <v>49.24</v>
      </c>
      <c r="B1233" s="1">
        <v>0</v>
      </c>
      <c r="C1233" s="1">
        <f t="shared" si="38"/>
        <v>-0.19444940000000233</v>
      </c>
      <c r="D1233" s="1">
        <f t="shared" si="39"/>
        <v>-9.9549241020799837</v>
      </c>
    </row>
    <row r="1234" spans="1:4" x14ac:dyDescent="0.15">
      <c r="A1234" s="1">
        <v>49.28</v>
      </c>
      <c r="B1234" s="1">
        <v>0</v>
      </c>
      <c r="C1234" s="1">
        <f t="shared" si="38"/>
        <v>-0.19444940000000233</v>
      </c>
      <c r="D1234" s="1">
        <f t="shared" si="39"/>
        <v>-9.9627020780799835</v>
      </c>
    </row>
    <row r="1235" spans="1:4" x14ac:dyDescent="0.15">
      <c r="A1235" s="1">
        <v>49.32</v>
      </c>
      <c r="B1235" s="1">
        <v>0</v>
      </c>
      <c r="C1235" s="1">
        <f t="shared" si="38"/>
        <v>-0.19444940000000233</v>
      </c>
      <c r="D1235" s="1">
        <f t="shared" si="39"/>
        <v>-9.9704800540799834</v>
      </c>
    </row>
    <row r="1236" spans="1:4" x14ac:dyDescent="0.15">
      <c r="A1236" s="1">
        <v>49.36</v>
      </c>
      <c r="B1236" s="1">
        <v>0</v>
      </c>
      <c r="C1236" s="1">
        <f t="shared" si="38"/>
        <v>-0.19444940000000233</v>
      </c>
      <c r="D1236" s="1">
        <f t="shared" si="39"/>
        <v>-9.9782580300799832</v>
      </c>
    </row>
    <row r="1237" spans="1:4" x14ac:dyDescent="0.15">
      <c r="A1237" s="1">
        <v>49.4</v>
      </c>
      <c r="B1237" s="1">
        <v>0</v>
      </c>
      <c r="C1237" s="1">
        <f t="shared" si="38"/>
        <v>-0.19444940000000233</v>
      </c>
      <c r="D1237" s="1">
        <f t="shared" si="39"/>
        <v>-9.9860360060799831</v>
      </c>
    </row>
    <row r="1238" spans="1:4" x14ac:dyDescent="0.15">
      <c r="A1238" s="1">
        <v>49.44</v>
      </c>
      <c r="B1238" s="1">
        <v>0</v>
      </c>
      <c r="C1238" s="1">
        <f t="shared" si="38"/>
        <v>-0.19444940000000233</v>
      </c>
      <c r="D1238" s="1">
        <f t="shared" si="39"/>
        <v>-9.9938139820799829</v>
      </c>
    </row>
    <row r="1239" spans="1:4" x14ac:dyDescent="0.15">
      <c r="A1239" s="1">
        <v>49.48</v>
      </c>
      <c r="B1239" s="1">
        <v>0</v>
      </c>
      <c r="C1239" s="1">
        <f t="shared" si="38"/>
        <v>-0.19444940000000233</v>
      </c>
      <c r="D1239" s="1">
        <f t="shared" si="39"/>
        <v>-10.001591958079983</v>
      </c>
    </row>
    <row r="1240" spans="1:4" x14ac:dyDescent="0.15">
      <c r="A1240" s="1">
        <v>49.52</v>
      </c>
      <c r="B1240" s="1">
        <v>0</v>
      </c>
      <c r="C1240" s="1">
        <f t="shared" si="38"/>
        <v>-0.19444940000000233</v>
      </c>
      <c r="D1240" s="1">
        <f t="shared" si="39"/>
        <v>-10.009369934079983</v>
      </c>
    </row>
    <row r="1241" spans="1:4" x14ac:dyDescent="0.15">
      <c r="A1241" s="1">
        <v>49.56</v>
      </c>
      <c r="B1241" s="1">
        <v>0</v>
      </c>
      <c r="C1241" s="1">
        <f t="shared" si="38"/>
        <v>-0.19444940000000233</v>
      </c>
      <c r="D1241" s="1">
        <f t="shared" si="39"/>
        <v>-10.017147910079983</v>
      </c>
    </row>
    <row r="1242" spans="1:4" x14ac:dyDescent="0.15">
      <c r="A1242" s="1">
        <v>49.6</v>
      </c>
      <c r="B1242" s="1">
        <v>0</v>
      </c>
      <c r="C1242" s="1">
        <f t="shared" si="38"/>
        <v>-0.19444940000000233</v>
      </c>
      <c r="D1242" s="1">
        <f t="shared" si="39"/>
        <v>-10.024925886079982</v>
      </c>
    </row>
    <row r="1243" spans="1:4" x14ac:dyDescent="0.15">
      <c r="A1243" s="1">
        <v>49.64</v>
      </c>
      <c r="B1243" s="1">
        <v>0</v>
      </c>
      <c r="C1243" s="1">
        <f t="shared" si="38"/>
        <v>-0.19444940000000233</v>
      </c>
      <c r="D1243" s="1">
        <f t="shared" si="39"/>
        <v>-10.032703862079982</v>
      </c>
    </row>
    <row r="1244" spans="1:4" x14ac:dyDescent="0.15">
      <c r="A1244" s="1">
        <v>49.68</v>
      </c>
      <c r="B1244" s="1">
        <v>0</v>
      </c>
      <c r="C1244" s="1">
        <f t="shared" si="38"/>
        <v>-0.19444940000000233</v>
      </c>
      <c r="D1244" s="1">
        <f t="shared" si="39"/>
        <v>-10.040481838079982</v>
      </c>
    </row>
    <row r="1245" spans="1:4" x14ac:dyDescent="0.15">
      <c r="A1245" s="1">
        <v>49.72</v>
      </c>
      <c r="B1245" s="1">
        <v>0</v>
      </c>
      <c r="C1245" s="1">
        <f t="shared" si="38"/>
        <v>-0.19444940000000233</v>
      </c>
      <c r="D1245" s="1">
        <f t="shared" si="39"/>
        <v>-10.048259814079982</v>
      </c>
    </row>
    <row r="1246" spans="1:4" x14ac:dyDescent="0.15">
      <c r="A1246" s="1">
        <v>49.76</v>
      </c>
      <c r="B1246" s="1">
        <v>0</v>
      </c>
      <c r="C1246" s="1">
        <f t="shared" si="38"/>
        <v>-0.19444940000000233</v>
      </c>
      <c r="D1246" s="1">
        <f t="shared" si="39"/>
        <v>-10.056037790079982</v>
      </c>
    </row>
    <row r="1247" spans="1:4" x14ac:dyDescent="0.15">
      <c r="A1247" s="1">
        <v>49.8</v>
      </c>
      <c r="B1247" s="1">
        <v>0</v>
      </c>
      <c r="C1247" s="1">
        <f t="shared" si="38"/>
        <v>-0.19444940000000233</v>
      </c>
      <c r="D1247" s="1">
        <f t="shared" si="39"/>
        <v>-10.063815766079982</v>
      </c>
    </row>
    <row r="1248" spans="1:4" x14ac:dyDescent="0.15">
      <c r="A1248" s="1">
        <v>49.84</v>
      </c>
      <c r="B1248" s="1">
        <v>0</v>
      </c>
      <c r="C1248" s="1">
        <f t="shared" si="38"/>
        <v>-0.19444940000000233</v>
      </c>
      <c r="D1248" s="1">
        <f t="shared" si="39"/>
        <v>-10.071593742079981</v>
      </c>
    </row>
    <row r="1249" spans="1:4" x14ac:dyDescent="0.15">
      <c r="A1249" s="1">
        <v>49.88</v>
      </c>
      <c r="B1249" s="1">
        <v>0</v>
      </c>
      <c r="C1249" s="1">
        <f t="shared" si="38"/>
        <v>-0.19444940000000233</v>
      </c>
      <c r="D1249" s="1">
        <f t="shared" si="39"/>
        <v>-10.079371718079981</v>
      </c>
    </row>
    <row r="1250" spans="1:4" x14ac:dyDescent="0.15">
      <c r="A1250" s="1">
        <v>49.92</v>
      </c>
      <c r="B1250" s="1">
        <v>0</v>
      </c>
      <c r="C1250" s="1">
        <f t="shared" si="38"/>
        <v>-0.19444940000000233</v>
      </c>
      <c r="D1250" s="1">
        <f t="shared" si="39"/>
        <v>-10.087149694079981</v>
      </c>
    </row>
    <row r="1251" spans="1:4" x14ac:dyDescent="0.15">
      <c r="A1251" s="1">
        <v>49.96</v>
      </c>
      <c r="B1251" s="1">
        <v>0</v>
      </c>
      <c r="C1251" s="1">
        <f t="shared" si="38"/>
        <v>-0.19444940000000233</v>
      </c>
      <c r="D1251" s="1">
        <f t="shared" si="39"/>
        <v>-10.094927670079981</v>
      </c>
    </row>
    <row r="1252" spans="1:4" x14ac:dyDescent="0.15">
      <c r="A1252" s="1">
        <v>50</v>
      </c>
      <c r="B1252" s="1">
        <v>0</v>
      </c>
      <c r="C1252" s="1">
        <f t="shared" si="38"/>
        <v>-0.19444940000000233</v>
      </c>
      <c r="D1252" s="1">
        <f t="shared" si="39"/>
        <v>-10.102705646079981</v>
      </c>
    </row>
    <row r="1253" spans="1:4" x14ac:dyDescent="0.15">
      <c r="A1253" s="1">
        <v>50.04</v>
      </c>
      <c r="B1253" s="1">
        <v>0</v>
      </c>
      <c r="C1253" s="1">
        <f t="shared" si="38"/>
        <v>-0.19444940000000233</v>
      </c>
      <c r="D1253" s="1">
        <f t="shared" si="39"/>
        <v>-10.110483622079981</v>
      </c>
    </row>
    <row r="1254" spans="1:4" x14ac:dyDescent="0.15">
      <c r="A1254" s="1">
        <v>50.08</v>
      </c>
      <c r="B1254" s="1">
        <v>0</v>
      </c>
      <c r="C1254" s="1">
        <f t="shared" si="38"/>
        <v>-0.19444940000000233</v>
      </c>
      <c r="D1254" s="1">
        <f t="shared" si="39"/>
        <v>-10.118261598079981</v>
      </c>
    </row>
    <row r="1255" spans="1:4" x14ac:dyDescent="0.15">
      <c r="A1255" s="1">
        <v>50.12</v>
      </c>
      <c r="B1255" s="1">
        <v>0</v>
      </c>
      <c r="C1255" s="1">
        <f t="shared" si="38"/>
        <v>-0.19444940000000233</v>
      </c>
      <c r="D1255" s="1">
        <f t="shared" si="39"/>
        <v>-10.12603957407998</v>
      </c>
    </row>
    <row r="1256" spans="1:4" x14ac:dyDescent="0.15">
      <c r="A1256" s="1">
        <v>50.16</v>
      </c>
      <c r="B1256" s="1">
        <v>0</v>
      </c>
      <c r="C1256" s="1">
        <f t="shared" si="38"/>
        <v>-0.19444940000000233</v>
      </c>
      <c r="D1256" s="1">
        <f t="shared" si="39"/>
        <v>-10.13381755007998</v>
      </c>
    </row>
    <row r="1257" spans="1:4" x14ac:dyDescent="0.15">
      <c r="A1257" s="1">
        <v>50.2</v>
      </c>
      <c r="B1257" s="1">
        <v>0</v>
      </c>
      <c r="C1257" s="1">
        <f t="shared" si="38"/>
        <v>-0.19444940000000233</v>
      </c>
      <c r="D1257" s="1">
        <f t="shared" si="39"/>
        <v>-10.14159552607998</v>
      </c>
    </row>
    <row r="1258" spans="1:4" x14ac:dyDescent="0.15">
      <c r="A1258" s="1">
        <v>50.24</v>
      </c>
      <c r="B1258" s="1">
        <v>0</v>
      </c>
      <c r="C1258" s="1">
        <f t="shared" si="38"/>
        <v>-0.19444940000000233</v>
      </c>
      <c r="D1258" s="1">
        <f t="shared" si="39"/>
        <v>-10.14937350207998</v>
      </c>
    </row>
    <row r="1259" spans="1:4" x14ac:dyDescent="0.15">
      <c r="A1259" s="1">
        <v>50.28</v>
      </c>
      <c r="B1259" s="1">
        <v>0</v>
      </c>
      <c r="C1259" s="1">
        <f t="shared" si="38"/>
        <v>-0.19444940000000233</v>
      </c>
      <c r="D1259" s="1">
        <f t="shared" si="39"/>
        <v>-10.15715147807998</v>
      </c>
    </row>
    <row r="1260" spans="1:4" x14ac:dyDescent="0.15">
      <c r="A1260" s="1">
        <v>50.32</v>
      </c>
      <c r="B1260" s="1">
        <v>0</v>
      </c>
      <c r="C1260" s="1">
        <f t="shared" si="38"/>
        <v>-0.19444940000000233</v>
      </c>
      <c r="D1260" s="1">
        <f t="shared" si="39"/>
        <v>-10.16492945407998</v>
      </c>
    </row>
    <row r="1261" spans="1:4" x14ac:dyDescent="0.15">
      <c r="A1261" s="1">
        <v>50.36</v>
      </c>
      <c r="B1261" s="1">
        <v>0</v>
      </c>
      <c r="C1261" s="1">
        <f t="shared" si="38"/>
        <v>-0.19444940000000233</v>
      </c>
      <c r="D1261" s="1">
        <f t="shared" si="39"/>
        <v>-10.17270743007998</v>
      </c>
    </row>
    <row r="1262" spans="1:4" x14ac:dyDescent="0.15">
      <c r="A1262" s="1">
        <v>50.4</v>
      </c>
      <c r="B1262" s="1">
        <v>0</v>
      </c>
      <c r="C1262" s="1">
        <f t="shared" si="38"/>
        <v>-0.19444940000000233</v>
      </c>
      <c r="D1262" s="1">
        <f t="shared" si="39"/>
        <v>-10.180485406079979</v>
      </c>
    </row>
    <row r="1263" spans="1:4" x14ac:dyDescent="0.15">
      <c r="A1263" s="1">
        <v>50.44</v>
      </c>
      <c r="B1263" s="1">
        <v>0</v>
      </c>
      <c r="C1263" s="1">
        <f t="shared" si="38"/>
        <v>-0.19444940000000233</v>
      </c>
      <c r="D1263" s="1">
        <f t="shared" si="39"/>
        <v>-10.188263382079979</v>
      </c>
    </row>
    <row r="1264" spans="1:4" x14ac:dyDescent="0.15">
      <c r="A1264" s="1">
        <v>50.48</v>
      </c>
      <c r="B1264" s="1">
        <v>0</v>
      </c>
      <c r="C1264" s="1">
        <f t="shared" si="38"/>
        <v>-0.19444940000000233</v>
      </c>
      <c r="D1264" s="1">
        <f t="shared" si="39"/>
        <v>-10.196041358079979</v>
      </c>
    </row>
    <row r="1265" spans="1:4" x14ac:dyDescent="0.15">
      <c r="A1265" s="1">
        <v>50.52</v>
      </c>
      <c r="B1265" s="1">
        <v>0</v>
      </c>
      <c r="C1265" s="1">
        <f t="shared" si="38"/>
        <v>-0.19444940000000233</v>
      </c>
      <c r="D1265" s="1">
        <f t="shared" si="39"/>
        <v>-10.203819334079979</v>
      </c>
    </row>
    <row r="1266" spans="1:4" x14ac:dyDescent="0.15">
      <c r="A1266" s="1">
        <v>50.56</v>
      </c>
      <c r="B1266" s="1">
        <v>0</v>
      </c>
      <c r="C1266" s="1">
        <f t="shared" si="38"/>
        <v>-0.19444940000000233</v>
      </c>
      <c r="D1266" s="1">
        <f t="shared" si="39"/>
        <v>-10.211597310079979</v>
      </c>
    </row>
    <row r="1267" spans="1:4" x14ac:dyDescent="0.15">
      <c r="A1267" s="1">
        <v>50.6</v>
      </c>
      <c r="B1267" s="1">
        <v>0</v>
      </c>
      <c r="C1267" s="1">
        <f t="shared" si="38"/>
        <v>-0.19444940000000233</v>
      </c>
      <c r="D1267" s="1">
        <f t="shared" si="39"/>
        <v>-10.219375286079979</v>
      </c>
    </row>
    <row r="1268" spans="1:4" x14ac:dyDescent="0.15">
      <c r="A1268" s="1">
        <v>50.64</v>
      </c>
      <c r="B1268" s="1">
        <v>0</v>
      </c>
      <c r="C1268" s="1">
        <f t="shared" si="38"/>
        <v>-0.19444940000000233</v>
      </c>
      <c r="D1268" s="1">
        <f t="shared" si="39"/>
        <v>-10.227153262079979</v>
      </c>
    </row>
    <row r="1269" spans="1:4" x14ac:dyDescent="0.15">
      <c r="A1269" s="1">
        <v>50.68</v>
      </c>
      <c r="B1269" s="1">
        <v>0</v>
      </c>
      <c r="C1269" s="1">
        <f t="shared" si="38"/>
        <v>-0.19444940000000233</v>
      </c>
      <c r="D1269" s="1">
        <f t="shared" si="39"/>
        <v>-10.234931238079978</v>
      </c>
    </row>
    <row r="1270" spans="1:4" x14ac:dyDescent="0.15">
      <c r="A1270" s="1">
        <v>50.72</v>
      </c>
      <c r="B1270" s="1">
        <v>0</v>
      </c>
      <c r="C1270" s="1">
        <f t="shared" si="38"/>
        <v>-0.19444940000000233</v>
      </c>
      <c r="D1270" s="1">
        <f t="shared" si="39"/>
        <v>-10.242709214079978</v>
      </c>
    </row>
    <row r="1271" spans="1:4" x14ac:dyDescent="0.15">
      <c r="A1271" s="1">
        <v>50.76</v>
      </c>
      <c r="B1271" s="1">
        <v>0</v>
      </c>
      <c r="C1271" s="1">
        <f t="shared" si="38"/>
        <v>-0.19444940000000233</v>
      </c>
      <c r="D1271" s="1">
        <f t="shared" si="39"/>
        <v>-10.250487190079978</v>
      </c>
    </row>
    <row r="1272" spans="1:4" x14ac:dyDescent="0.15">
      <c r="A1272" s="1">
        <v>50.8</v>
      </c>
      <c r="B1272" s="1">
        <v>0</v>
      </c>
      <c r="C1272" s="1">
        <f t="shared" si="38"/>
        <v>-0.19444940000000233</v>
      </c>
      <c r="D1272" s="1">
        <f t="shared" si="39"/>
        <v>-10.258265166079978</v>
      </c>
    </row>
    <row r="1273" spans="1:4" x14ac:dyDescent="0.15">
      <c r="A1273" s="1">
        <v>50.84</v>
      </c>
      <c r="B1273" s="1">
        <v>0</v>
      </c>
      <c r="C1273" s="1">
        <f t="shared" si="38"/>
        <v>-0.19444940000000233</v>
      </c>
      <c r="D1273" s="1">
        <f t="shared" si="39"/>
        <v>-10.266043142079978</v>
      </c>
    </row>
    <row r="1274" spans="1:4" x14ac:dyDescent="0.15">
      <c r="A1274" s="1">
        <v>50.88</v>
      </c>
      <c r="B1274" s="1">
        <v>0</v>
      </c>
      <c r="C1274" s="1">
        <f t="shared" si="38"/>
        <v>-0.19444940000000233</v>
      </c>
      <c r="D1274" s="1">
        <f t="shared" si="39"/>
        <v>-10.273821118079978</v>
      </c>
    </row>
    <row r="1275" spans="1:4" x14ac:dyDescent="0.15">
      <c r="A1275" s="1">
        <v>50.92</v>
      </c>
      <c r="B1275" s="1">
        <v>0</v>
      </c>
      <c r="C1275" s="1">
        <f t="shared" si="38"/>
        <v>-0.19444940000000233</v>
      </c>
      <c r="D1275" s="1">
        <f t="shared" si="39"/>
        <v>-10.281599094079978</v>
      </c>
    </row>
    <row r="1276" spans="1:4" x14ac:dyDescent="0.15">
      <c r="A1276" s="1">
        <v>50.96</v>
      </c>
      <c r="B1276" s="1">
        <v>0</v>
      </c>
      <c r="C1276" s="1">
        <f t="shared" si="38"/>
        <v>-0.19444940000000233</v>
      </c>
      <c r="D1276" s="1">
        <f t="shared" si="39"/>
        <v>-10.289377070079977</v>
      </c>
    </row>
    <row r="1277" spans="1:4" x14ac:dyDescent="0.15">
      <c r="A1277" s="1">
        <v>51</v>
      </c>
      <c r="B1277" s="1">
        <v>0</v>
      </c>
      <c r="C1277" s="1">
        <f t="shared" si="38"/>
        <v>-0.19444940000000233</v>
      </c>
      <c r="D1277" s="1">
        <f t="shared" si="39"/>
        <v>-10.297155046079977</v>
      </c>
    </row>
    <row r="1278" spans="1:4" x14ac:dyDescent="0.15">
      <c r="A1278" s="1">
        <v>51.04</v>
      </c>
      <c r="B1278" s="1">
        <v>0</v>
      </c>
      <c r="C1278" s="1">
        <f t="shared" si="38"/>
        <v>-0.19444940000000233</v>
      </c>
      <c r="D1278" s="1">
        <f t="shared" si="39"/>
        <v>-10.304933022079977</v>
      </c>
    </row>
    <row r="1279" spans="1:4" x14ac:dyDescent="0.15">
      <c r="A1279" s="1">
        <v>51.08</v>
      </c>
      <c r="B1279" s="1">
        <v>0</v>
      </c>
      <c r="C1279" s="1">
        <f t="shared" si="38"/>
        <v>-0.19444940000000233</v>
      </c>
      <c r="D1279" s="1">
        <f t="shared" si="39"/>
        <v>-10.312710998079977</v>
      </c>
    </row>
    <row r="1280" spans="1:4" x14ac:dyDescent="0.15">
      <c r="A1280" s="1">
        <v>51.12</v>
      </c>
      <c r="B1280" s="1">
        <v>0</v>
      </c>
      <c r="C1280" s="1">
        <f t="shared" si="38"/>
        <v>-0.19444940000000233</v>
      </c>
      <c r="D1280" s="1">
        <f t="shared" si="39"/>
        <v>-10.320488974079977</v>
      </c>
    </row>
    <row r="1281" spans="1:4" x14ac:dyDescent="0.15">
      <c r="A1281" s="1">
        <v>51.16</v>
      </c>
      <c r="B1281" s="1">
        <v>0</v>
      </c>
      <c r="C1281" s="1">
        <f t="shared" si="38"/>
        <v>-0.19444940000000233</v>
      </c>
      <c r="D1281" s="1">
        <f t="shared" si="39"/>
        <v>-10.328266950079977</v>
      </c>
    </row>
    <row r="1282" spans="1:4" x14ac:dyDescent="0.15">
      <c r="A1282" s="1">
        <v>51.2</v>
      </c>
      <c r="B1282" s="1">
        <v>0</v>
      </c>
      <c r="C1282" s="1">
        <f t="shared" si="38"/>
        <v>-0.19444940000000233</v>
      </c>
      <c r="D1282" s="1">
        <f t="shared" si="39"/>
        <v>-10.336044926079976</v>
      </c>
    </row>
    <row r="1283" spans="1:4" x14ac:dyDescent="0.15">
      <c r="A1283" s="1">
        <v>51.24</v>
      </c>
      <c r="B1283" s="1">
        <v>0</v>
      </c>
      <c r="C1283" s="1">
        <f t="shared" si="38"/>
        <v>-0.19444940000000233</v>
      </c>
      <c r="D1283" s="1">
        <f t="shared" si="39"/>
        <v>-10.343822902079976</v>
      </c>
    </row>
    <row r="1284" spans="1:4" x14ac:dyDescent="0.15">
      <c r="A1284" s="1">
        <v>51.28</v>
      </c>
      <c r="B1284" s="1">
        <v>0</v>
      </c>
      <c r="C1284" s="1">
        <f t="shared" ref="C1284:C1347" si="40">(B1284+B1283)*0.02+C1283</f>
        <v>-0.19444940000000233</v>
      </c>
      <c r="D1284" s="1">
        <f t="shared" ref="D1284:D1347" si="41">(C1284+C1283)*0.02+D1283</f>
        <v>-10.351600878079976</v>
      </c>
    </row>
    <row r="1285" spans="1:4" x14ac:dyDescent="0.15">
      <c r="A1285" s="1">
        <v>51.32</v>
      </c>
      <c r="B1285" s="1">
        <v>0</v>
      </c>
      <c r="C1285" s="1">
        <f t="shared" si="40"/>
        <v>-0.19444940000000233</v>
      </c>
      <c r="D1285" s="1">
        <f t="shared" si="41"/>
        <v>-10.359378854079976</v>
      </c>
    </row>
    <row r="1286" spans="1:4" x14ac:dyDescent="0.15">
      <c r="A1286" s="1">
        <v>51.36</v>
      </c>
      <c r="B1286" s="1">
        <v>0</v>
      </c>
      <c r="C1286" s="1">
        <f t="shared" si="40"/>
        <v>-0.19444940000000233</v>
      </c>
      <c r="D1286" s="1">
        <f t="shared" si="41"/>
        <v>-10.367156830079976</v>
      </c>
    </row>
    <row r="1287" spans="1:4" x14ac:dyDescent="0.15">
      <c r="A1287" s="1">
        <v>51.4</v>
      </c>
      <c r="B1287" s="1">
        <v>0</v>
      </c>
      <c r="C1287" s="1">
        <f t="shared" si="40"/>
        <v>-0.19444940000000233</v>
      </c>
      <c r="D1287" s="1">
        <f t="shared" si="41"/>
        <v>-10.374934806079976</v>
      </c>
    </row>
    <row r="1288" spans="1:4" x14ac:dyDescent="0.15">
      <c r="A1288" s="1">
        <v>51.44</v>
      </c>
      <c r="B1288" s="1">
        <v>0</v>
      </c>
      <c r="C1288" s="1">
        <f t="shared" si="40"/>
        <v>-0.19444940000000233</v>
      </c>
      <c r="D1288" s="1">
        <f t="shared" si="41"/>
        <v>-10.382712782079976</v>
      </c>
    </row>
    <row r="1289" spans="1:4" x14ac:dyDescent="0.15">
      <c r="A1289" s="1">
        <v>51.48</v>
      </c>
      <c r="B1289" s="1">
        <v>0</v>
      </c>
      <c r="C1289" s="1">
        <f t="shared" si="40"/>
        <v>-0.19444940000000233</v>
      </c>
      <c r="D1289" s="1">
        <f t="shared" si="41"/>
        <v>-10.390490758079975</v>
      </c>
    </row>
    <row r="1290" spans="1:4" x14ac:dyDescent="0.15">
      <c r="A1290" s="1">
        <v>51.52</v>
      </c>
      <c r="B1290" s="1">
        <v>0</v>
      </c>
      <c r="C1290" s="1">
        <f t="shared" si="40"/>
        <v>-0.19444940000000233</v>
      </c>
      <c r="D1290" s="1">
        <f t="shared" si="41"/>
        <v>-10.398268734079975</v>
      </c>
    </row>
    <row r="1291" spans="1:4" x14ac:dyDescent="0.15">
      <c r="A1291" s="1">
        <v>51.56</v>
      </c>
      <c r="B1291" s="1">
        <v>0</v>
      </c>
      <c r="C1291" s="1">
        <f t="shared" si="40"/>
        <v>-0.19444940000000233</v>
      </c>
      <c r="D1291" s="1">
        <f t="shared" si="41"/>
        <v>-10.406046710079975</v>
      </c>
    </row>
    <row r="1292" spans="1:4" x14ac:dyDescent="0.15">
      <c r="A1292" s="1">
        <v>51.6</v>
      </c>
      <c r="B1292" s="1">
        <v>0</v>
      </c>
      <c r="C1292" s="1">
        <f t="shared" si="40"/>
        <v>-0.19444940000000233</v>
      </c>
      <c r="D1292" s="1">
        <f t="shared" si="41"/>
        <v>-10.413824686079975</v>
      </c>
    </row>
    <row r="1293" spans="1:4" x14ac:dyDescent="0.15">
      <c r="A1293" s="1">
        <v>51.64</v>
      </c>
      <c r="B1293" s="1">
        <v>0</v>
      </c>
      <c r="C1293" s="1">
        <f t="shared" si="40"/>
        <v>-0.19444940000000233</v>
      </c>
      <c r="D1293" s="1">
        <f t="shared" si="41"/>
        <v>-10.421602662079975</v>
      </c>
    </row>
    <row r="1294" spans="1:4" x14ac:dyDescent="0.15">
      <c r="A1294" s="1">
        <v>51.68</v>
      </c>
      <c r="B1294" s="1">
        <v>0</v>
      </c>
      <c r="C1294" s="1">
        <f t="shared" si="40"/>
        <v>-0.19444940000000233</v>
      </c>
      <c r="D1294" s="1">
        <f t="shared" si="41"/>
        <v>-10.429380638079975</v>
      </c>
    </row>
    <row r="1295" spans="1:4" x14ac:dyDescent="0.15">
      <c r="A1295" s="1">
        <v>51.72</v>
      </c>
      <c r="B1295" s="1">
        <v>0</v>
      </c>
      <c r="C1295" s="1">
        <f t="shared" si="40"/>
        <v>-0.19444940000000233</v>
      </c>
      <c r="D1295" s="1">
        <f t="shared" si="41"/>
        <v>-10.437158614079975</v>
      </c>
    </row>
    <row r="1296" spans="1:4" x14ac:dyDescent="0.15">
      <c r="A1296" s="1">
        <v>51.76</v>
      </c>
      <c r="B1296" s="1">
        <v>0</v>
      </c>
      <c r="C1296" s="1">
        <f t="shared" si="40"/>
        <v>-0.19444940000000233</v>
      </c>
      <c r="D1296" s="1">
        <f t="shared" si="41"/>
        <v>-10.444936590079974</v>
      </c>
    </row>
    <row r="1297" spans="1:4" x14ac:dyDescent="0.15">
      <c r="A1297" s="1">
        <v>51.8</v>
      </c>
      <c r="B1297" s="1">
        <v>0</v>
      </c>
      <c r="C1297" s="1">
        <f t="shared" si="40"/>
        <v>-0.19444940000000233</v>
      </c>
      <c r="D1297" s="1">
        <f t="shared" si="41"/>
        <v>-10.452714566079974</v>
      </c>
    </row>
    <row r="1298" spans="1:4" x14ac:dyDescent="0.15">
      <c r="A1298" s="1">
        <v>51.84</v>
      </c>
      <c r="B1298" s="1">
        <v>0</v>
      </c>
      <c r="C1298" s="1">
        <f t="shared" si="40"/>
        <v>-0.19444940000000233</v>
      </c>
      <c r="D1298" s="1">
        <f t="shared" si="41"/>
        <v>-10.460492542079974</v>
      </c>
    </row>
    <row r="1299" spans="1:4" x14ac:dyDescent="0.15">
      <c r="A1299" s="1">
        <v>51.88</v>
      </c>
      <c r="B1299" s="1">
        <v>0</v>
      </c>
      <c r="C1299" s="1">
        <f t="shared" si="40"/>
        <v>-0.19444940000000233</v>
      </c>
      <c r="D1299" s="1">
        <f t="shared" si="41"/>
        <v>-10.468270518079974</v>
      </c>
    </row>
    <row r="1300" spans="1:4" x14ac:dyDescent="0.15">
      <c r="A1300" s="1">
        <v>51.92</v>
      </c>
      <c r="B1300" s="1">
        <v>0</v>
      </c>
      <c r="C1300" s="1">
        <f t="shared" si="40"/>
        <v>-0.19444940000000233</v>
      </c>
      <c r="D1300" s="1">
        <f t="shared" si="41"/>
        <v>-10.476048494079974</v>
      </c>
    </row>
    <row r="1301" spans="1:4" x14ac:dyDescent="0.15">
      <c r="A1301" s="1">
        <v>51.96</v>
      </c>
      <c r="B1301" s="1">
        <v>0</v>
      </c>
      <c r="C1301" s="1">
        <f t="shared" si="40"/>
        <v>-0.19444940000000233</v>
      </c>
      <c r="D1301" s="1">
        <f t="shared" si="41"/>
        <v>-10.483826470079974</v>
      </c>
    </row>
    <row r="1302" spans="1:4" x14ac:dyDescent="0.15">
      <c r="A1302" s="1">
        <v>52</v>
      </c>
      <c r="B1302" s="1">
        <v>0</v>
      </c>
      <c r="C1302" s="1">
        <f t="shared" si="40"/>
        <v>-0.19444940000000233</v>
      </c>
      <c r="D1302" s="1">
        <f t="shared" si="41"/>
        <v>-10.491604446079974</v>
      </c>
    </row>
    <row r="1303" spans="1:4" x14ac:dyDescent="0.15">
      <c r="A1303" s="1">
        <v>52.04</v>
      </c>
      <c r="B1303" s="1">
        <v>0</v>
      </c>
      <c r="C1303" s="1">
        <f t="shared" si="40"/>
        <v>-0.19444940000000233</v>
      </c>
      <c r="D1303" s="1">
        <f t="shared" si="41"/>
        <v>-10.499382422079973</v>
      </c>
    </row>
    <row r="1304" spans="1:4" x14ac:dyDescent="0.15">
      <c r="A1304" s="1">
        <v>52.08</v>
      </c>
      <c r="B1304" s="1">
        <v>0</v>
      </c>
      <c r="C1304" s="1">
        <f t="shared" si="40"/>
        <v>-0.19444940000000233</v>
      </c>
      <c r="D1304" s="1">
        <f t="shared" si="41"/>
        <v>-10.507160398079973</v>
      </c>
    </row>
    <row r="1305" spans="1:4" x14ac:dyDescent="0.15">
      <c r="A1305" s="1">
        <v>52.12</v>
      </c>
      <c r="B1305" s="1">
        <v>0</v>
      </c>
      <c r="C1305" s="1">
        <f t="shared" si="40"/>
        <v>-0.19444940000000233</v>
      </c>
      <c r="D1305" s="1">
        <f t="shared" si="41"/>
        <v>-10.514938374079973</v>
      </c>
    </row>
    <row r="1306" spans="1:4" x14ac:dyDescent="0.15">
      <c r="A1306" s="1">
        <v>52.16</v>
      </c>
      <c r="B1306" s="1">
        <v>0</v>
      </c>
      <c r="C1306" s="1">
        <f t="shared" si="40"/>
        <v>-0.19444940000000233</v>
      </c>
      <c r="D1306" s="1">
        <f t="shared" si="41"/>
        <v>-10.522716350079973</v>
      </c>
    </row>
    <row r="1307" spans="1:4" x14ac:dyDescent="0.15">
      <c r="A1307" s="1">
        <v>52.2</v>
      </c>
      <c r="B1307" s="1">
        <v>0</v>
      </c>
      <c r="C1307" s="1">
        <f t="shared" si="40"/>
        <v>-0.19444940000000233</v>
      </c>
      <c r="D1307" s="1">
        <f t="shared" si="41"/>
        <v>-10.530494326079973</v>
      </c>
    </row>
    <row r="1308" spans="1:4" x14ac:dyDescent="0.15">
      <c r="A1308" s="1">
        <v>52.24</v>
      </c>
      <c r="B1308" s="1">
        <v>0</v>
      </c>
      <c r="C1308" s="1">
        <f t="shared" si="40"/>
        <v>-0.19444940000000233</v>
      </c>
      <c r="D1308" s="1">
        <f t="shared" si="41"/>
        <v>-10.538272302079973</v>
      </c>
    </row>
    <row r="1309" spans="1:4" x14ac:dyDescent="0.15">
      <c r="A1309" s="1">
        <v>52.28</v>
      </c>
      <c r="B1309" s="1">
        <v>0</v>
      </c>
      <c r="C1309" s="1">
        <f t="shared" si="40"/>
        <v>-0.19444940000000233</v>
      </c>
      <c r="D1309" s="1">
        <f t="shared" si="41"/>
        <v>-10.546050278079973</v>
      </c>
    </row>
    <row r="1310" spans="1:4" x14ac:dyDescent="0.15">
      <c r="A1310" s="1">
        <v>52.32</v>
      </c>
      <c r="B1310" s="1">
        <v>0</v>
      </c>
      <c r="C1310" s="1">
        <f t="shared" si="40"/>
        <v>-0.19444940000000233</v>
      </c>
      <c r="D1310" s="1">
        <f t="shared" si="41"/>
        <v>-10.553828254079972</v>
      </c>
    </row>
    <row r="1311" spans="1:4" x14ac:dyDescent="0.15">
      <c r="A1311" s="1">
        <v>52.36</v>
      </c>
      <c r="B1311" s="1">
        <v>0</v>
      </c>
      <c r="C1311" s="1">
        <f t="shared" si="40"/>
        <v>-0.19444940000000233</v>
      </c>
      <c r="D1311" s="1">
        <f t="shared" si="41"/>
        <v>-10.561606230079972</v>
      </c>
    </row>
    <row r="1312" spans="1:4" x14ac:dyDescent="0.15">
      <c r="A1312" s="1">
        <v>52.4</v>
      </c>
      <c r="B1312" s="1">
        <v>0</v>
      </c>
      <c r="C1312" s="1">
        <f t="shared" si="40"/>
        <v>-0.19444940000000233</v>
      </c>
      <c r="D1312" s="1">
        <f t="shared" si="41"/>
        <v>-10.569384206079972</v>
      </c>
    </row>
    <row r="1313" spans="1:4" x14ac:dyDescent="0.15">
      <c r="A1313" s="1">
        <v>52.44</v>
      </c>
      <c r="B1313" s="1">
        <v>0</v>
      </c>
      <c r="C1313" s="1">
        <f t="shared" si="40"/>
        <v>-0.19444940000000233</v>
      </c>
      <c r="D1313" s="1">
        <f t="shared" si="41"/>
        <v>-10.577162182079972</v>
      </c>
    </row>
    <row r="1314" spans="1:4" x14ac:dyDescent="0.15">
      <c r="A1314" s="1">
        <v>52.48</v>
      </c>
      <c r="B1314" s="1">
        <v>0</v>
      </c>
      <c r="C1314" s="1">
        <f t="shared" si="40"/>
        <v>-0.19444940000000233</v>
      </c>
      <c r="D1314" s="1">
        <f t="shared" si="41"/>
        <v>-10.584940158079972</v>
      </c>
    </row>
    <row r="1315" spans="1:4" x14ac:dyDescent="0.15">
      <c r="A1315" s="1">
        <v>52.52</v>
      </c>
      <c r="B1315" s="1">
        <v>0</v>
      </c>
      <c r="C1315" s="1">
        <f t="shared" si="40"/>
        <v>-0.19444940000000233</v>
      </c>
      <c r="D1315" s="1">
        <f t="shared" si="41"/>
        <v>-10.592718134079972</v>
      </c>
    </row>
    <row r="1316" spans="1:4" x14ac:dyDescent="0.15">
      <c r="A1316" s="1">
        <v>52.56</v>
      </c>
      <c r="B1316" s="1">
        <v>0</v>
      </c>
      <c r="C1316" s="1">
        <f t="shared" si="40"/>
        <v>-0.19444940000000233</v>
      </c>
      <c r="D1316" s="1">
        <f t="shared" si="41"/>
        <v>-10.600496110079972</v>
      </c>
    </row>
    <row r="1317" spans="1:4" x14ac:dyDescent="0.15">
      <c r="A1317" s="1">
        <v>52.6</v>
      </c>
      <c r="B1317" s="1">
        <v>0</v>
      </c>
      <c r="C1317" s="1">
        <f t="shared" si="40"/>
        <v>-0.19444940000000233</v>
      </c>
      <c r="D1317" s="1">
        <f t="shared" si="41"/>
        <v>-10.608274086079971</v>
      </c>
    </row>
    <row r="1318" spans="1:4" x14ac:dyDescent="0.15">
      <c r="A1318" s="1">
        <v>52.64</v>
      </c>
      <c r="B1318" s="1">
        <v>0</v>
      </c>
      <c r="C1318" s="1">
        <f t="shared" si="40"/>
        <v>-0.19444940000000233</v>
      </c>
      <c r="D1318" s="1">
        <f t="shared" si="41"/>
        <v>-10.616052062079971</v>
      </c>
    </row>
    <row r="1319" spans="1:4" x14ac:dyDescent="0.15">
      <c r="A1319" s="1">
        <v>52.68</v>
      </c>
      <c r="B1319" s="1">
        <v>0</v>
      </c>
      <c r="C1319" s="1">
        <f t="shared" si="40"/>
        <v>-0.19444940000000233</v>
      </c>
      <c r="D1319" s="1">
        <f t="shared" si="41"/>
        <v>-10.623830038079971</v>
      </c>
    </row>
    <row r="1320" spans="1:4" x14ac:dyDescent="0.15">
      <c r="A1320" s="1">
        <v>52.72</v>
      </c>
      <c r="B1320" s="1">
        <v>0</v>
      </c>
      <c r="C1320" s="1">
        <f t="shared" si="40"/>
        <v>-0.19444940000000233</v>
      </c>
      <c r="D1320" s="1">
        <f t="shared" si="41"/>
        <v>-10.631608014079971</v>
      </c>
    </row>
    <row r="1321" spans="1:4" x14ac:dyDescent="0.15">
      <c r="A1321" s="1">
        <v>52.76</v>
      </c>
      <c r="B1321" s="1">
        <v>0</v>
      </c>
      <c r="C1321" s="1">
        <f t="shared" si="40"/>
        <v>-0.19444940000000233</v>
      </c>
      <c r="D1321" s="1">
        <f t="shared" si="41"/>
        <v>-10.639385990079971</v>
      </c>
    </row>
    <row r="1322" spans="1:4" x14ac:dyDescent="0.15">
      <c r="A1322" s="1">
        <v>52.8</v>
      </c>
      <c r="B1322" s="1">
        <v>0</v>
      </c>
      <c r="C1322" s="1">
        <f t="shared" si="40"/>
        <v>-0.19444940000000233</v>
      </c>
      <c r="D1322" s="1">
        <f t="shared" si="41"/>
        <v>-10.647163966079971</v>
      </c>
    </row>
    <row r="1323" spans="1:4" x14ac:dyDescent="0.15">
      <c r="A1323" s="1">
        <v>52.84</v>
      </c>
      <c r="B1323" s="1">
        <v>0</v>
      </c>
      <c r="C1323" s="1">
        <f t="shared" si="40"/>
        <v>-0.19444940000000233</v>
      </c>
      <c r="D1323" s="1">
        <f t="shared" si="41"/>
        <v>-10.65494194207997</v>
      </c>
    </row>
    <row r="1324" spans="1:4" x14ac:dyDescent="0.15">
      <c r="A1324" s="1">
        <v>52.88</v>
      </c>
      <c r="B1324" s="1">
        <v>0</v>
      </c>
      <c r="C1324" s="1">
        <f t="shared" si="40"/>
        <v>-0.19444940000000233</v>
      </c>
      <c r="D1324" s="1">
        <f t="shared" si="41"/>
        <v>-10.66271991807997</v>
      </c>
    </row>
    <row r="1325" spans="1:4" x14ac:dyDescent="0.15">
      <c r="A1325" s="1">
        <v>52.92</v>
      </c>
      <c r="B1325" s="1">
        <v>0</v>
      </c>
      <c r="C1325" s="1">
        <f t="shared" si="40"/>
        <v>-0.19444940000000233</v>
      </c>
      <c r="D1325" s="1">
        <f t="shared" si="41"/>
        <v>-10.67049789407997</v>
      </c>
    </row>
    <row r="1326" spans="1:4" x14ac:dyDescent="0.15">
      <c r="A1326" s="1">
        <v>52.96</v>
      </c>
      <c r="B1326" s="1">
        <v>0</v>
      </c>
      <c r="C1326" s="1">
        <f t="shared" si="40"/>
        <v>-0.19444940000000233</v>
      </c>
      <c r="D1326" s="1">
        <f t="shared" si="41"/>
        <v>-10.67827587007997</v>
      </c>
    </row>
    <row r="1327" spans="1:4" x14ac:dyDescent="0.15">
      <c r="A1327" s="1">
        <v>53</v>
      </c>
      <c r="B1327" s="1">
        <v>0</v>
      </c>
      <c r="C1327" s="1">
        <f t="shared" si="40"/>
        <v>-0.19444940000000233</v>
      </c>
      <c r="D1327" s="1">
        <f t="shared" si="41"/>
        <v>-10.68605384607997</v>
      </c>
    </row>
    <row r="1328" spans="1:4" x14ac:dyDescent="0.15">
      <c r="A1328" s="1">
        <v>53.04</v>
      </c>
      <c r="B1328" s="1">
        <v>0</v>
      </c>
      <c r="C1328" s="1">
        <f t="shared" si="40"/>
        <v>-0.19444940000000233</v>
      </c>
      <c r="D1328" s="1">
        <f t="shared" si="41"/>
        <v>-10.69383182207997</v>
      </c>
    </row>
    <row r="1329" spans="1:4" x14ac:dyDescent="0.15">
      <c r="A1329" s="1">
        <v>53.08</v>
      </c>
      <c r="B1329" s="1">
        <v>0</v>
      </c>
      <c r="C1329" s="1">
        <f t="shared" si="40"/>
        <v>-0.19444940000000233</v>
      </c>
      <c r="D1329" s="1">
        <f t="shared" si="41"/>
        <v>-10.70160979807997</v>
      </c>
    </row>
    <row r="1330" spans="1:4" x14ac:dyDescent="0.15">
      <c r="A1330" s="1">
        <v>53.12</v>
      </c>
      <c r="B1330" s="1">
        <v>0</v>
      </c>
      <c r="C1330" s="1">
        <f t="shared" si="40"/>
        <v>-0.19444940000000233</v>
      </c>
      <c r="D1330" s="1">
        <f t="shared" si="41"/>
        <v>-10.709387774079969</v>
      </c>
    </row>
    <row r="1331" spans="1:4" x14ac:dyDescent="0.15">
      <c r="A1331" s="1">
        <v>53.16</v>
      </c>
      <c r="B1331" s="1">
        <v>0</v>
      </c>
      <c r="C1331" s="1">
        <f t="shared" si="40"/>
        <v>-0.19444940000000233</v>
      </c>
      <c r="D1331" s="1">
        <f t="shared" si="41"/>
        <v>-10.717165750079969</v>
      </c>
    </row>
    <row r="1332" spans="1:4" x14ac:dyDescent="0.15">
      <c r="A1332" s="1">
        <v>53.2</v>
      </c>
      <c r="B1332" s="1">
        <v>0</v>
      </c>
      <c r="C1332" s="1">
        <f t="shared" si="40"/>
        <v>-0.19444940000000233</v>
      </c>
      <c r="D1332" s="1">
        <f t="shared" si="41"/>
        <v>-10.724943726079969</v>
      </c>
    </row>
    <row r="1333" spans="1:4" x14ac:dyDescent="0.15">
      <c r="A1333" s="1">
        <v>53.24</v>
      </c>
      <c r="B1333" s="1">
        <v>0</v>
      </c>
      <c r="C1333" s="1">
        <f t="shared" si="40"/>
        <v>-0.19444940000000233</v>
      </c>
      <c r="D1333" s="1">
        <f t="shared" si="41"/>
        <v>-10.732721702079969</v>
      </c>
    </row>
    <row r="1334" spans="1:4" x14ac:dyDescent="0.15">
      <c r="A1334" s="1">
        <v>53.28</v>
      </c>
      <c r="B1334" s="1">
        <v>0</v>
      </c>
      <c r="C1334" s="1">
        <f t="shared" si="40"/>
        <v>-0.19444940000000233</v>
      </c>
      <c r="D1334" s="1">
        <f t="shared" si="41"/>
        <v>-10.740499678079969</v>
      </c>
    </row>
    <row r="1335" spans="1:4" x14ac:dyDescent="0.15">
      <c r="A1335" s="1">
        <v>53.32</v>
      </c>
      <c r="B1335" s="1">
        <v>0</v>
      </c>
      <c r="C1335" s="1">
        <f t="shared" si="40"/>
        <v>-0.19444940000000233</v>
      </c>
      <c r="D1335" s="1">
        <f t="shared" si="41"/>
        <v>-10.748277654079969</v>
      </c>
    </row>
    <row r="1336" spans="1:4" x14ac:dyDescent="0.15">
      <c r="A1336" s="1">
        <v>53.36</v>
      </c>
      <c r="B1336" s="1">
        <v>0</v>
      </c>
      <c r="C1336" s="1">
        <f t="shared" si="40"/>
        <v>-0.19444940000000233</v>
      </c>
      <c r="D1336" s="1">
        <f t="shared" si="41"/>
        <v>-10.756055630079969</v>
      </c>
    </row>
    <row r="1337" spans="1:4" x14ac:dyDescent="0.15">
      <c r="A1337" s="1">
        <v>53.4</v>
      </c>
      <c r="B1337" s="1">
        <v>0</v>
      </c>
      <c r="C1337" s="1">
        <f t="shared" si="40"/>
        <v>-0.19444940000000233</v>
      </c>
      <c r="D1337" s="1">
        <f t="shared" si="41"/>
        <v>-10.763833606079968</v>
      </c>
    </row>
    <row r="1338" spans="1:4" x14ac:dyDescent="0.15">
      <c r="A1338" s="1">
        <v>53.44</v>
      </c>
      <c r="B1338" s="1">
        <v>0</v>
      </c>
      <c r="C1338" s="1">
        <f t="shared" si="40"/>
        <v>-0.19444940000000233</v>
      </c>
      <c r="D1338" s="1">
        <f t="shared" si="41"/>
        <v>-10.771611582079968</v>
      </c>
    </row>
    <row r="1339" spans="1:4" x14ac:dyDescent="0.15">
      <c r="A1339" s="1">
        <v>53.48</v>
      </c>
      <c r="B1339" s="1">
        <v>0</v>
      </c>
      <c r="C1339" s="1">
        <f t="shared" si="40"/>
        <v>-0.19444940000000233</v>
      </c>
      <c r="D1339" s="1">
        <f t="shared" si="41"/>
        <v>-10.779389558079968</v>
      </c>
    </row>
    <row r="1340" spans="1:4" x14ac:dyDescent="0.15">
      <c r="A1340" s="1">
        <v>53.52</v>
      </c>
      <c r="B1340" s="1">
        <v>0</v>
      </c>
      <c r="C1340" s="1">
        <f t="shared" si="40"/>
        <v>-0.19444940000000233</v>
      </c>
      <c r="D1340" s="1">
        <f t="shared" si="41"/>
        <v>-10.787167534079968</v>
      </c>
    </row>
    <row r="1341" spans="1:4" x14ac:dyDescent="0.15">
      <c r="A1341" s="1">
        <v>53.56</v>
      </c>
      <c r="B1341" s="1">
        <v>0</v>
      </c>
      <c r="C1341" s="1">
        <f t="shared" si="40"/>
        <v>-0.19444940000000233</v>
      </c>
      <c r="D1341" s="1">
        <f t="shared" si="41"/>
        <v>-10.794945510079968</v>
      </c>
    </row>
    <row r="1342" spans="1:4" x14ac:dyDescent="0.15">
      <c r="A1342" s="1">
        <v>53.6</v>
      </c>
      <c r="B1342" s="1">
        <v>0</v>
      </c>
      <c r="C1342" s="1">
        <f t="shared" si="40"/>
        <v>-0.19444940000000233</v>
      </c>
      <c r="D1342" s="1">
        <f t="shared" si="41"/>
        <v>-10.802723486079968</v>
      </c>
    </row>
    <row r="1343" spans="1:4" x14ac:dyDescent="0.15">
      <c r="A1343" s="1">
        <v>53.64</v>
      </c>
      <c r="B1343" s="1">
        <v>0</v>
      </c>
      <c r="C1343" s="1">
        <f t="shared" si="40"/>
        <v>-0.19444940000000233</v>
      </c>
      <c r="D1343" s="1">
        <f t="shared" si="41"/>
        <v>-10.810501462079968</v>
      </c>
    </row>
    <row r="1344" spans="1:4" x14ac:dyDescent="0.15">
      <c r="A1344" s="1">
        <v>53.68</v>
      </c>
      <c r="B1344" s="1">
        <v>0</v>
      </c>
      <c r="C1344" s="1">
        <f t="shared" si="40"/>
        <v>-0.19444940000000233</v>
      </c>
      <c r="D1344" s="1">
        <f t="shared" si="41"/>
        <v>-10.818279438079967</v>
      </c>
    </row>
    <row r="1345" spans="1:4" x14ac:dyDescent="0.15">
      <c r="A1345" s="1">
        <v>53.72</v>
      </c>
      <c r="B1345" s="1">
        <v>0</v>
      </c>
      <c r="C1345" s="1">
        <f t="shared" si="40"/>
        <v>-0.19444940000000233</v>
      </c>
      <c r="D1345" s="1">
        <f t="shared" si="41"/>
        <v>-10.826057414079967</v>
      </c>
    </row>
    <row r="1346" spans="1:4" x14ac:dyDescent="0.15">
      <c r="A1346" s="1">
        <v>53.76</v>
      </c>
      <c r="B1346" s="1">
        <v>0</v>
      </c>
      <c r="C1346" s="1">
        <f t="shared" si="40"/>
        <v>-0.19444940000000233</v>
      </c>
      <c r="D1346" s="1">
        <f t="shared" si="41"/>
        <v>-10.833835390079967</v>
      </c>
    </row>
    <row r="1347" spans="1:4" x14ac:dyDescent="0.15">
      <c r="A1347" s="1">
        <v>53.8</v>
      </c>
      <c r="B1347" s="1">
        <v>0</v>
      </c>
      <c r="C1347" s="1">
        <f t="shared" si="40"/>
        <v>-0.19444940000000233</v>
      </c>
      <c r="D1347" s="1">
        <f t="shared" si="41"/>
        <v>-10.841613366079967</v>
      </c>
    </row>
    <row r="1348" spans="1:4" x14ac:dyDescent="0.15">
      <c r="A1348" s="1">
        <v>53.84</v>
      </c>
      <c r="B1348" s="1">
        <v>0</v>
      </c>
      <c r="C1348" s="1">
        <f t="shared" ref="C1348:C1411" si="42">(B1348+B1347)*0.02+C1347</f>
        <v>-0.19444940000000233</v>
      </c>
      <c r="D1348" s="1">
        <f t="shared" ref="D1348:D1411" si="43">(C1348+C1347)*0.02+D1347</f>
        <v>-10.849391342079967</v>
      </c>
    </row>
    <row r="1349" spans="1:4" x14ac:dyDescent="0.15">
      <c r="A1349" s="1">
        <v>53.88</v>
      </c>
      <c r="B1349" s="1">
        <v>0</v>
      </c>
      <c r="C1349" s="1">
        <f t="shared" si="42"/>
        <v>-0.19444940000000233</v>
      </c>
      <c r="D1349" s="1">
        <f t="shared" si="43"/>
        <v>-10.857169318079967</v>
      </c>
    </row>
    <row r="1350" spans="1:4" x14ac:dyDescent="0.15">
      <c r="A1350" s="1">
        <v>53.92</v>
      </c>
      <c r="B1350" s="1">
        <v>0</v>
      </c>
      <c r="C1350" s="1">
        <f t="shared" si="42"/>
        <v>-0.19444940000000233</v>
      </c>
      <c r="D1350" s="1">
        <f t="shared" si="43"/>
        <v>-10.864947294079967</v>
      </c>
    </row>
    <row r="1351" spans="1:4" x14ac:dyDescent="0.15">
      <c r="A1351" s="1">
        <v>53.96</v>
      </c>
      <c r="B1351" s="1">
        <v>0</v>
      </c>
      <c r="C1351" s="1">
        <f t="shared" si="42"/>
        <v>-0.19444940000000233</v>
      </c>
      <c r="D1351" s="1">
        <f t="shared" si="43"/>
        <v>-10.872725270079966</v>
      </c>
    </row>
    <row r="1352" spans="1:4" x14ac:dyDescent="0.15">
      <c r="A1352" s="1">
        <v>54</v>
      </c>
      <c r="B1352" s="1">
        <v>0</v>
      </c>
      <c r="C1352" s="1">
        <f t="shared" si="42"/>
        <v>-0.19444940000000233</v>
      </c>
      <c r="D1352" s="1">
        <f t="shared" si="43"/>
        <v>-10.880503246079966</v>
      </c>
    </row>
    <row r="1353" spans="1:4" x14ac:dyDescent="0.15">
      <c r="A1353" s="1">
        <v>54.04</v>
      </c>
      <c r="B1353" s="1">
        <v>0</v>
      </c>
      <c r="C1353" s="1">
        <f t="shared" si="42"/>
        <v>-0.19444940000000233</v>
      </c>
      <c r="D1353" s="1">
        <f t="shared" si="43"/>
        <v>-10.888281222079966</v>
      </c>
    </row>
    <row r="1354" spans="1:4" x14ac:dyDescent="0.15">
      <c r="A1354" s="1">
        <v>54.08</v>
      </c>
      <c r="B1354" s="1">
        <v>0</v>
      </c>
      <c r="C1354" s="1">
        <f t="shared" si="42"/>
        <v>-0.19444940000000233</v>
      </c>
      <c r="D1354" s="1">
        <f t="shared" si="43"/>
        <v>-10.896059198079966</v>
      </c>
    </row>
    <row r="1355" spans="1:4" x14ac:dyDescent="0.15">
      <c r="A1355" s="1">
        <v>54.12</v>
      </c>
      <c r="B1355" s="1">
        <v>0</v>
      </c>
      <c r="C1355" s="1">
        <f t="shared" si="42"/>
        <v>-0.19444940000000233</v>
      </c>
      <c r="D1355" s="1">
        <f t="shared" si="43"/>
        <v>-10.903837174079966</v>
      </c>
    </row>
    <row r="1356" spans="1:4" x14ac:dyDescent="0.15">
      <c r="A1356" s="1">
        <v>54.16</v>
      </c>
      <c r="B1356" s="1">
        <v>0</v>
      </c>
      <c r="C1356" s="1">
        <f t="shared" si="42"/>
        <v>-0.19444940000000233</v>
      </c>
      <c r="D1356" s="1">
        <f t="shared" si="43"/>
        <v>-10.911615150079966</v>
      </c>
    </row>
    <row r="1357" spans="1:4" x14ac:dyDescent="0.15">
      <c r="A1357" s="1">
        <v>54.2</v>
      </c>
      <c r="B1357" s="1">
        <v>0</v>
      </c>
      <c r="C1357" s="1">
        <f t="shared" si="42"/>
        <v>-0.19444940000000233</v>
      </c>
      <c r="D1357" s="1">
        <f t="shared" si="43"/>
        <v>-10.919393126079965</v>
      </c>
    </row>
    <row r="1358" spans="1:4" x14ac:dyDescent="0.15">
      <c r="A1358" s="1">
        <v>54.24</v>
      </c>
      <c r="B1358" s="1">
        <v>0</v>
      </c>
      <c r="C1358" s="1">
        <f t="shared" si="42"/>
        <v>-0.19444940000000233</v>
      </c>
      <c r="D1358" s="1">
        <f t="shared" si="43"/>
        <v>-10.927171102079965</v>
      </c>
    </row>
    <row r="1359" spans="1:4" x14ac:dyDescent="0.15">
      <c r="A1359" s="1">
        <v>54.28</v>
      </c>
      <c r="B1359" s="1">
        <v>0</v>
      </c>
      <c r="C1359" s="1">
        <f t="shared" si="42"/>
        <v>-0.19444940000000233</v>
      </c>
      <c r="D1359" s="1">
        <f t="shared" si="43"/>
        <v>-10.934949078079965</v>
      </c>
    </row>
    <row r="1360" spans="1:4" x14ac:dyDescent="0.15">
      <c r="A1360" s="1">
        <v>54.32</v>
      </c>
      <c r="B1360" s="1">
        <v>0</v>
      </c>
      <c r="C1360" s="1">
        <f t="shared" si="42"/>
        <v>-0.19444940000000233</v>
      </c>
      <c r="D1360" s="1">
        <f t="shared" si="43"/>
        <v>-10.942727054079965</v>
      </c>
    </row>
    <row r="1361" spans="1:4" x14ac:dyDescent="0.15">
      <c r="A1361" s="1">
        <v>54.36</v>
      </c>
      <c r="B1361" s="1">
        <v>0</v>
      </c>
      <c r="C1361" s="1">
        <f t="shared" si="42"/>
        <v>-0.19444940000000233</v>
      </c>
      <c r="D1361" s="1">
        <f t="shared" si="43"/>
        <v>-10.950505030079965</v>
      </c>
    </row>
    <row r="1362" spans="1:4" x14ac:dyDescent="0.15">
      <c r="A1362" s="1">
        <v>54.4</v>
      </c>
      <c r="B1362" s="1">
        <v>0</v>
      </c>
      <c r="C1362" s="1">
        <f t="shared" si="42"/>
        <v>-0.19444940000000233</v>
      </c>
      <c r="D1362" s="1">
        <f t="shared" si="43"/>
        <v>-10.958283006079965</v>
      </c>
    </row>
    <row r="1363" spans="1:4" x14ac:dyDescent="0.15">
      <c r="A1363" s="1">
        <v>54.44</v>
      </c>
      <c r="B1363" s="1">
        <v>0</v>
      </c>
      <c r="C1363" s="1">
        <f t="shared" si="42"/>
        <v>-0.19444940000000233</v>
      </c>
      <c r="D1363" s="1">
        <f t="shared" si="43"/>
        <v>-10.966060982079965</v>
      </c>
    </row>
    <row r="1364" spans="1:4" x14ac:dyDescent="0.15">
      <c r="A1364" s="1">
        <v>54.48</v>
      </c>
      <c r="B1364" s="1">
        <v>0</v>
      </c>
      <c r="C1364" s="1">
        <f t="shared" si="42"/>
        <v>-0.19444940000000233</v>
      </c>
      <c r="D1364" s="1">
        <f t="shared" si="43"/>
        <v>-10.973838958079964</v>
      </c>
    </row>
    <row r="1365" spans="1:4" x14ac:dyDescent="0.15">
      <c r="A1365" s="1">
        <v>54.52</v>
      </c>
      <c r="B1365" s="1">
        <v>0</v>
      </c>
      <c r="C1365" s="1">
        <f t="shared" si="42"/>
        <v>-0.19444940000000233</v>
      </c>
      <c r="D1365" s="1">
        <f t="shared" si="43"/>
        <v>-10.981616934079964</v>
      </c>
    </row>
    <row r="1366" spans="1:4" x14ac:dyDescent="0.15">
      <c r="A1366" s="1">
        <v>54.56</v>
      </c>
      <c r="B1366" s="1">
        <v>0</v>
      </c>
      <c r="C1366" s="1">
        <f t="shared" si="42"/>
        <v>-0.19444940000000233</v>
      </c>
      <c r="D1366" s="1">
        <f t="shared" si="43"/>
        <v>-10.989394910079964</v>
      </c>
    </row>
    <row r="1367" spans="1:4" x14ac:dyDescent="0.15">
      <c r="A1367" s="1">
        <v>54.6</v>
      </c>
      <c r="B1367" s="1">
        <v>0</v>
      </c>
      <c r="C1367" s="1">
        <f t="shared" si="42"/>
        <v>-0.19444940000000233</v>
      </c>
      <c r="D1367" s="1">
        <f t="shared" si="43"/>
        <v>-10.997172886079964</v>
      </c>
    </row>
    <row r="1368" spans="1:4" x14ac:dyDescent="0.15">
      <c r="A1368" s="1">
        <v>54.64</v>
      </c>
      <c r="B1368" s="1">
        <v>0</v>
      </c>
      <c r="C1368" s="1">
        <f t="shared" si="42"/>
        <v>-0.19444940000000233</v>
      </c>
      <c r="D1368" s="1">
        <f t="shared" si="43"/>
        <v>-11.004950862079964</v>
      </c>
    </row>
    <row r="1369" spans="1:4" x14ac:dyDescent="0.15">
      <c r="A1369" s="1">
        <v>54.68</v>
      </c>
      <c r="B1369" s="1">
        <v>0</v>
      </c>
      <c r="C1369" s="1">
        <f t="shared" si="42"/>
        <v>-0.19444940000000233</v>
      </c>
      <c r="D1369" s="1">
        <f t="shared" si="43"/>
        <v>-11.012728838079964</v>
      </c>
    </row>
    <row r="1370" spans="1:4" x14ac:dyDescent="0.15">
      <c r="A1370" s="1">
        <v>54.72</v>
      </c>
      <c r="B1370" s="1">
        <v>0</v>
      </c>
      <c r="C1370" s="1">
        <f t="shared" si="42"/>
        <v>-0.19444940000000233</v>
      </c>
      <c r="D1370" s="1">
        <f t="shared" si="43"/>
        <v>-11.020506814079964</v>
      </c>
    </row>
    <row r="1371" spans="1:4" x14ac:dyDescent="0.15">
      <c r="A1371" s="1">
        <v>54.76</v>
      </c>
      <c r="B1371" s="1">
        <v>0</v>
      </c>
      <c r="C1371" s="1">
        <f t="shared" si="42"/>
        <v>-0.19444940000000233</v>
      </c>
      <c r="D1371" s="1">
        <f t="shared" si="43"/>
        <v>-11.028284790079963</v>
      </c>
    </row>
    <row r="1372" spans="1:4" x14ac:dyDescent="0.15">
      <c r="A1372" s="1">
        <v>54.8</v>
      </c>
      <c r="B1372" s="1">
        <v>0</v>
      </c>
      <c r="C1372" s="1">
        <f t="shared" si="42"/>
        <v>-0.19444940000000233</v>
      </c>
      <c r="D1372" s="1">
        <f t="shared" si="43"/>
        <v>-11.036062766079963</v>
      </c>
    </row>
    <row r="1373" spans="1:4" x14ac:dyDescent="0.15">
      <c r="A1373" s="1">
        <v>54.84</v>
      </c>
      <c r="B1373" s="1">
        <v>0</v>
      </c>
      <c r="C1373" s="1">
        <f t="shared" si="42"/>
        <v>-0.19444940000000233</v>
      </c>
      <c r="D1373" s="1">
        <f t="shared" si="43"/>
        <v>-11.043840742079963</v>
      </c>
    </row>
    <row r="1374" spans="1:4" x14ac:dyDescent="0.15">
      <c r="A1374" s="1">
        <v>54.88</v>
      </c>
      <c r="B1374" s="1">
        <v>0</v>
      </c>
      <c r="C1374" s="1">
        <f t="shared" si="42"/>
        <v>-0.19444940000000233</v>
      </c>
      <c r="D1374" s="1">
        <f t="shared" si="43"/>
        <v>-11.051618718079963</v>
      </c>
    </row>
    <row r="1375" spans="1:4" x14ac:dyDescent="0.15">
      <c r="A1375" s="1">
        <v>54.92</v>
      </c>
      <c r="B1375" s="1">
        <v>0</v>
      </c>
      <c r="C1375" s="1">
        <f t="shared" si="42"/>
        <v>-0.19444940000000233</v>
      </c>
      <c r="D1375" s="1">
        <f t="shared" si="43"/>
        <v>-11.059396694079963</v>
      </c>
    </row>
    <row r="1376" spans="1:4" x14ac:dyDescent="0.15">
      <c r="A1376" s="1">
        <v>54.96</v>
      </c>
      <c r="B1376" s="1">
        <v>0</v>
      </c>
      <c r="C1376" s="1">
        <f t="shared" si="42"/>
        <v>-0.19444940000000233</v>
      </c>
      <c r="D1376" s="1">
        <f t="shared" si="43"/>
        <v>-11.067174670079963</v>
      </c>
    </row>
    <row r="1377" spans="1:4" x14ac:dyDescent="0.15">
      <c r="A1377" s="1">
        <v>55</v>
      </c>
      <c r="B1377" s="1">
        <v>0</v>
      </c>
      <c r="C1377" s="1">
        <f t="shared" si="42"/>
        <v>-0.19444940000000233</v>
      </c>
      <c r="D1377" s="1">
        <f t="shared" si="43"/>
        <v>-11.074952646079963</v>
      </c>
    </row>
    <row r="1378" spans="1:4" x14ac:dyDescent="0.15">
      <c r="A1378" s="1">
        <v>55.04</v>
      </c>
      <c r="B1378" s="1">
        <v>0</v>
      </c>
      <c r="C1378" s="1">
        <f t="shared" si="42"/>
        <v>-0.19444940000000233</v>
      </c>
      <c r="D1378" s="1">
        <f t="shared" si="43"/>
        <v>-11.082730622079962</v>
      </c>
    </row>
    <row r="1379" spans="1:4" x14ac:dyDescent="0.15">
      <c r="A1379" s="1">
        <v>55.08</v>
      </c>
      <c r="B1379" s="1">
        <v>0</v>
      </c>
      <c r="C1379" s="1">
        <f t="shared" si="42"/>
        <v>-0.19444940000000233</v>
      </c>
      <c r="D1379" s="1">
        <f t="shared" si="43"/>
        <v>-11.090508598079962</v>
      </c>
    </row>
    <row r="1380" spans="1:4" x14ac:dyDescent="0.15">
      <c r="A1380" s="1">
        <v>55.12</v>
      </c>
      <c r="B1380" s="1">
        <v>0</v>
      </c>
      <c r="C1380" s="1">
        <f t="shared" si="42"/>
        <v>-0.19444940000000233</v>
      </c>
      <c r="D1380" s="1">
        <f t="shared" si="43"/>
        <v>-11.098286574079962</v>
      </c>
    </row>
    <row r="1381" spans="1:4" x14ac:dyDescent="0.15">
      <c r="A1381" s="1">
        <v>55.16</v>
      </c>
      <c r="B1381" s="1">
        <v>0</v>
      </c>
      <c r="C1381" s="1">
        <f t="shared" si="42"/>
        <v>-0.19444940000000233</v>
      </c>
      <c r="D1381" s="1">
        <f t="shared" si="43"/>
        <v>-11.106064550079962</v>
      </c>
    </row>
    <row r="1382" spans="1:4" x14ac:dyDescent="0.15">
      <c r="A1382" s="1">
        <v>55.2</v>
      </c>
      <c r="B1382" s="1">
        <v>0</v>
      </c>
      <c r="C1382" s="1">
        <f t="shared" si="42"/>
        <v>-0.19444940000000233</v>
      </c>
      <c r="D1382" s="1">
        <f t="shared" si="43"/>
        <v>-11.113842526079962</v>
      </c>
    </row>
    <row r="1383" spans="1:4" x14ac:dyDescent="0.15">
      <c r="A1383" s="1">
        <v>55.24</v>
      </c>
      <c r="B1383" s="1">
        <v>0</v>
      </c>
      <c r="C1383" s="1">
        <f t="shared" si="42"/>
        <v>-0.19444940000000233</v>
      </c>
      <c r="D1383" s="1">
        <f t="shared" si="43"/>
        <v>-11.121620502079962</v>
      </c>
    </row>
    <row r="1384" spans="1:4" x14ac:dyDescent="0.15">
      <c r="A1384" s="1">
        <v>55.28</v>
      </c>
      <c r="B1384" s="1">
        <v>0</v>
      </c>
      <c r="C1384" s="1">
        <f t="shared" si="42"/>
        <v>-0.19444940000000233</v>
      </c>
      <c r="D1384" s="1">
        <f t="shared" si="43"/>
        <v>-11.129398478079962</v>
      </c>
    </row>
    <row r="1385" spans="1:4" x14ac:dyDescent="0.15">
      <c r="A1385" s="1">
        <v>55.32</v>
      </c>
      <c r="B1385" s="1">
        <v>0</v>
      </c>
      <c r="C1385" s="1">
        <f t="shared" si="42"/>
        <v>-0.19444940000000233</v>
      </c>
      <c r="D1385" s="1">
        <f t="shared" si="43"/>
        <v>-11.137176454079961</v>
      </c>
    </row>
    <row r="1386" spans="1:4" x14ac:dyDescent="0.15">
      <c r="A1386" s="1">
        <v>55.36</v>
      </c>
      <c r="B1386" s="1">
        <v>0</v>
      </c>
      <c r="C1386" s="1">
        <f t="shared" si="42"/>
        <v>-0.19444940000000233</v>
      </c>
      <c r="D1386" s="1">
        <f t="shared" si="43"/>
        <v>-11.144954430079961</v>
      </c>
    </row>
    <row r="1387" spans="1:4" x14ac:dyDescent="0.15">
      <c r="A1387" s="1">
        <v>55.4</v>
      </c>
      <c r="B1387" s="1">
        <v>0</v>
      </c>
      <c r="C1387" s="1">
        <f t="shared" si="42"/>
        <v>-0.19444940000000233</v>
      </c>
      <c r="D1387" s="1">
        <f t="shared" si="43"/>
        <v>-11.152732406079961</v>
      </c>
    </row>
    <row r="1388" spans="1:4" x14ac:dyDescent="0.15">
      <c r="A1388" s="1">
        <v>55.44</v>
      </c>
      <c r="B1388" s="1">
        <v>0</v>
      </c>
      <c r="C1388" s="1">
        <f t="shared" si="42"/>
        <v>-0.19444940000000233</v>
      </c>
      <c r="D1388" s="1">
        <f t="shared" si="43"/>
        <v>-11.160510382079961</v>
      </c>
    </row>
    <row r="1389" spans="1:4" x14ac:dyDescent="0.15">
      <c r="A1389" s="1">
        <v>55.48</v>
      </c>
      <c r="B1389" s="1">
        <v>0</v>
      </c>
      <c r="C1389" s="1">
        <f t="shared" si="42"/>
        <v>-0.19444940000000233</v>
      </c>
      <c r="D1389" s="1">
        <f t="shared" si="43"/>
        <v>-11.168288358079961</v>
      </c>
    </row>
    <row r="1390" spans="1:4" x14ac:dyDescent="0.15">
      <c r="A1390" s="1">
        <v>55.52</v>
      </c>
      <c r="B1390" s="1">
        <v>0</v>
      </c>
      <c r="C1390" s="1">
        <f t="shared" si="42"/>
        <v>-0.19444940000000233</v>
      </c>
      <c r="D1390" s="1">
        <f t="shared" si="43"/>
        <v>-11.176066334079961</v>
      </c>
    </row>
    <row r="1391" spans="1:4" x14ac:dyDescent="0.15">
      <c r="A1391" s="1">
        <v>55.56</v>
      </c>
      <c r="B1391" s="1">
        <v>0</v>
      </c>
      <c r="C1391" s="1">
        <f t="shared" si="42"/>
        <v>-0.19444940000000233</v>
      </c>
      <c r="D1391" s="1">
        <f t="shared" si="43"/>
        <v>-11.18384431007996</v>
      </c>
    </row>
    <row r="1392" spans="1:4" x14ac:dyDescent="0.15">
      <c r="A1392" s="1">
        <v>55.6</v>
      </c>
      <c r="B1392" s="1">
        <v>0</v>
      </c>
      <c r="C1392" s="1">
        <f t="shared" si="42"/>
        <v>-0.19444940000000233</v>
      </c>
      <c r="D1392" s="1">
        <f t="shared" si="43"/>
        <v>-11.19162228607996</v>
      </c>
    </row>
    <row r="1393" spans="1:4" x14ac:dyDescent="0.15">
      <c r="A1393" s="1">
        <v>55.64</v>
      </c>
      <c r="B1393" s="1">
        <v>0</v>
      </c>
      <c r="C1393" s="1">
        <f t="shared" si="42"/>
        <v>-0.19444940000000233</v>
      </c>
      <c r="D1393" s="1">
        <f t="shared" si="43"/>
        <v>-11.19940026207996</v>
      </c>
    </row>
    <row r="1394" spans="1:4" x14ac:dyDescent="0.15">
      <c r="A1394" s="1">
        <v>55.68</v>
      </c>
      <c r="B1394" s="1">
        <v>0</v>
      </c>
      <c r="C1394" s="1">
        <f t="shared" si="42"/>
        <v>-0.19444940000000233</v>
      </c>
      <c r="D1394" s="1">
        <f t="shared" si="43"/>
        <v>-11.20717823807996</v>
      </c>
    </row>
    <row r="1395" spans="1:4" x14ac:dyDescent="0.15">
      <c r="A1395" s="1">
        <v>55.72</v>
      </c>
      <c r="B1395" s="1">
        <v>0</v>
      </c>
      <c r="C1395" s="1">
        <f t="shared" si="42"/>
        <v>-0.19444940000000233</v>
      </c>
      <c r="D1395" s="1">
        <f t="shared" si="43"/>
        <v>-11.21495621407996</v>
      </c>
    </row>
    <row r="1396" spans="1:4" x14ac:dyDescent="0.15">
      <c r="A1396" s="1">
        <v>55.76</v>
      </c>
      <c r="B1396" s="1">
        <v>0</v>
      </c>
      <c r="C1396" s="1">
        <f t="shared" si="42"/>
        <v>-0.19444940000000233</v>
      </c>
      <c r="D1396" s="1">
        <f t="shared" si="43"/>
        <v>-11.22273419007996</v>
      </c>
    </row>
    <row r="1397" spans="1:4" x14ac:dyDescent="0.15">
      <c r="A1397" s="1">
        <v>55.8</v>
      </c>
      <c r="B1397" s="1">
        <v>0</v>
      </c>
      <c r="C1397" s="1">
        <f t="shared" si="42"/>
        <v>-0.19444940000000233</v>
      </c>
      <c r="D1397" s="1">
        <f t="shared" si="43"/>
        <v>-11.23051216607996</v>
      </c>
    </row>
    <row r="1398" spans="1:4" x14ac:dyDescent="0.15">
      <c r="A1398" s="1">
        <v>55.84</v>
      </c>
      <c r="B1398" s="1">
        <v>0</v>
      </c>
      <c r="C1398" s="1">
        <f t="shared" si="42"/>
        <v>-0.19444940000000233</v>
      </c>
      <c r="D1398" s="1">
        <f t="shared" si="43"/>
        <v>-11.238290142079959</v>
      </c>
    </row>
    <row r="1399" spans="1:4" x14ac:dyDescent="0.15">
      <c r="A1399" s="1">
        <v>55.88</v>
      </c>
      <c r="B1399" s="1">
        <v>0</v>
      </c>
      <c r="C1399" s="1">
        <f t="shared" si="42"/>
        <v>-0.19444940000000233</v>
      </c>
      <c r="D1399" s="1">
        <f t="shared" si="43"/>
        <v>-11.246068118079959</v>
      </c>
    </row>
    <row r="1400" spans="1:4" x14ac:dyDescent="0.15">
      <c r="A1400" s="1">
        <v>55.92</v>
      </c>
      <c r="B1400" s="1">
        <v>0</v>
      </c>
      <c r="C1400" s="1">
        <f t="shared" si="42"/>
        <v>-0.19444940000000233</v>
      </c>
      <c r="D1400" s="1">
        <f t="shared" si="43"/>
        <v>-11.253846094079959</v>
      </c>
    </row>
    <row r="1401" spans="1:4" x14ac:dyDescent="0.15">
      <c r="A1401" s="1">
        <v>55.96</v>
      </c>
      <c r="B1401" s="1">
        <v>0</v>
      </c>
      <c r="C1401" s="1">
        <f t="shared" si="42"/>
        <v>-0.19444940000000233</v>
      </c>
      <c r="D1401" s="1">
        <f t="shared" si="43"/>
        <v>-11.261624070079959</v>
      </c>
    </row>
    <row r="1402" spans="1:4" x14ac:dyDescent="0.15">
      <c r="A1402" s="1">
        <v>56</v>
      </c>
      <c r="B1402" s="1">
        <v>0</v>
      </c>
      <c r="C1402" s="1">
        <f t="shared" si="42"/>
        <v>-0.19444940000000233</v>
      </c>
      <c r="D1402" s="1">
        <f t="shared" si="43"/>
        <v>-11.269402046079959</v>
      </c>
    </row>
    <row r="1403" spans="1:4" x14ac:dyDescent="0.15">
      <c r="A1403" s="1">
        <v>56.04</v>
      </c>
      <c r="B1403" s="1">
        <v>0</v>
      </c>
      <c r="C1403" s="1">
        <f t="shared" si="42"/>
        <v>-0.19444940000000233</v>
      </c>
      <c r="D1403" s="1">
        <f t="shared" si="43"/>
        <v>-11.277180022079959</v>
      </c>
    </row>
    <row r="1404" spans="1:4" x14ac:dyDescent="0.15">
      <c r="A1404" s="1">
        <v>56.08</v>
      </c>
      <c r="B1404" s="1">
        <v>0</v>
      </c>
      <c r="C1404" s="1">
        <f t="shared" si="42"/>
        <v>-0.19444940000000233</v>
      </c>
      <c r="D1404" s="1">
        <f t="shared" si="43"/>
        <v>-11.284957998079959</v>
      </c>
    </row>
    <row r="1405" spans="1:4" x14ac:dyDescent="0.15">
      <c r="A1405" s="1">
        <v>56.12</v>
      </c>
      <c r="B1405" s="1">
        <v>0</v>
      </c>
      <c r="C1405" s="1">
        <f t="shared" si="42"/>
        <v>-0.19444940000000233</v>
      </c>
      <c r="D1405" s="1">
        <f t="shared" si="43"/>
        <v>-11.292735974079958</v>
      </c>
    </row>
    <row r="1406" spans="1:4" x14ac:dyDescent="0.15">
      <c r="A1406" s="1">
        <v>56.16</v>
      </c>
      <c r="B1406" s="1">
        <v>0</v>
      </c>
      <c r="C1406" s="1">
        <f t="shared" si="42"/>
        <v>-0.19444940000000233</v>
      </c>
      <c r="D1406" s="1">
        <f t="shared" si="43"/>
        <v>-11.300513950079958</v>
      </c>
    </row>
    <row r="1407" spans="1:4" x14ac:dyDescent="0.15">
      <c r="A1407" s="1">
        <v>56.2</v>
      </c>
      <c r="B1407" s="1">
        <v>0</v>
      </c>
      <c r="C1407" s="1">
        <f t="shared" si="42"/>
        <v>-0.19444940000000233</v>
      </c>
      <c r="D1407" s="1">
        <f t="shared" si="43"/>
        <v>-11.308291926079958</v>
      </c>
    </row>
    <row r="1408" spans="1:4" x14ac:dyDescent="0.15">
      <c r="A1408" s="1">
        <v>56.24</v>
      </c>
      <c r="B1408" s="1">
        <v>0</v>
      </c>
      <c r="C1408" s="1">
        <f t="shared" si="42"/>
        <v>-0.19444940000000233</v>
      </c>
      <c r="D1408" s="1">
        <f t="shared" si="43"/>
        <v>-11.316069902079958</v>
      </c>
    </row>
    <row r="1409" spans="1:4" x14ac:dyDescent="0.15">
      <c r="A1409" s="1">
        <v>56.28</v>
      </c>
      <c r="B1409" s="1">
        <v>0</v>
      </c>
      <c r="C1409" s="1">
        <f t="shared" si="42"/>
        <v>-0.19444940000000233</v>
      </c>
      <c r="D1409" s="1">
        <f t="shared" si="43"/>
        <v>-11.323847878079958</v>
      </c>
    </row>
    <row r="1410" spans="1:4" x14ac:dyDescent="0.15">
      <c r="A1410" s="1">
        <v>56.32</v>
      </c>
      <c r="B1410" s="1">
        <v>0</v>
      </c>
      <c r="C1410" s="1">
        <f t="shared" si="42"/>
        <v>-0.19444940000000233</v>
      </c>
      <c r="D1410" s="1">
        <f t="shared" si="43"/>
        <v>-11.331625854079958</v>
      </c>
    </row>
    <row r="1411" spans="1:4" x14ac:dyDescent="0.15">
      <c r="A1411" s="1">
        <v>56.36</v>
      </c>
      <c r="B1411" s="1">
        <v>0</v>
      </c>
      <c r="C1411" s="1">
        <f t="shared" si="42"/>
        <v>-0.19444940000000233</v>
      </c>
      <c r="D1411" s="1">
        <f t="shared" si="43"/>
        <v>-11.339403830079958</v>
      </c>
    </row>
    <row r="1412" spans="1:4" x14ac:dyDescent="0.15">
      <c r="A1412" s="1">
        <v>56.4</v>
      </c>
      <c r="B1412" s="1">
        <v>0</v>
      </c>
      <c r="C1412" s="1">
        <f t="shared" ref="C1412:C1475" si="44">(B1412+B1411)*0.02+C1411</f>
        <v>-0.19444940000000233</v>
      </c>
      <c r="D1412" s="1">
        <f t="shared" ref="D1412:D1475" si="45">(C1412+C1411)*0.02+D1411</f>
        <v>-11.347181806079957</v>
      </c>
    </row>
    <row r="1413" spans="1:4" x14ac:dyDescent="0.15">
      <c r="A1413" s="1">
        <v>56.44</v>
      </c>
      <c r="B1413" s="1">
        <v>0</v>
      </c>
      <c r="C1413" s="1">
        <f t="shared" si="44"/>
        <v>-0.19444940000000233</v>
      </c>
      <c r="D1413" s="1">
        <f t="shared" si="45"/>
        <v>-11.354959782079957</v>
      </c>
    </row>
    <row r="1414" spans="1:4" x14ac:dyDescent="0.15">
      <c r="A1414" s="1">
        <v>56.48</v>
      </c>
      <c r="B1414" s="1">
        <v>0</v>
      </c>
      <c r="C1414" s="1">
        <f t="shared" si="44"/>
        <v>-0.19444940000000233</v>
      </c>
      <c r="D1414" s="1">
        <f t="shared" si="45"/>
        <v>-11.362737758079957</v>
      </c>
    </row>
    <row r="1415" spans="1:4" x14ac:dyDescent="0.15">
      <c r="A1415" s="1">
        <v>56.52</v>
      </c>
      <c r="B1415" s="1">
        <v>0</v>
      </c>
      <c r="C1415" s="1">
        <f t="shared" si="44"/>
        <v>-0.19444940000000233</v>
      </c>
      <c r="D1415" s="1">
        <f t="shared" si="45"/>
        <v>-11.370515734079957</v>
      </c>
    </row>
    <row r="1416" spans="1:4" x14ac:dyDescent="0.15">
      <c r="A1416" s="1">
        <v>56.56</v>
      </c>
      <c r="B1416" s="1">
        <v>0</v>
      </c>
      <c r="C1416" s="1">
        <f t="shared" si="44"/>
        <v>-0.19444940000000233</v>
      </c>
      <c r="D1416" s="1">
        <f t="shared" si="45"/>
        <v>-11.378293710079957</v>
      </c>
    </row>
    <row r="1417" spans="1:4" x14ac:dyDescent="0.15">
      <c r="A1417" s="1">
        <v>56.6</v>
      </c>
      <c r="B1417" s="1">
        <v>0</v>
      </c>
      <c r="C1417" s="1">
        <f t="shared" si="44"/>
        <v>-0.19444940000000233</v>
      </c>
      <c r="D1417" s="1">
        <f t="shared" si="45"/>
        <v>-11.386071686079957</v>
      </c>
    </row>
    <row r="1418" spans="1:4" x14ac:dyDescent="0.15">
      <c r="A1418" s="1">
        <v>56.64</v>
      </c>
      <c r="B1418" s="1">
        <v>0</v>
      </c>
      <c r="C1418" s="1">
        <f t="shared" si="44"/>
        <v>-0.19444940000000233</v>
      </c>
      <c r="D1418" s="1">
        <f t="shared" si="45"/>
        <v>-11.393849662079957</v>
      </c>
    </row>
    <row r="1419" spans="1:4" x14ac:dyDescent="0.15">
      <c r="A1419" s="1">
        <v>56.68</v>
      </c>
      <c r="B1419" s="1">
        <v>0</v>
      </c>
      <c r="C1419" s="1">
        <f t="shared" si="44"/>
        <v>-0.19444940000000233</v>
      </c>
      <c r="D1419" s="1">
        <f t="shared" si="45"/>
        <v>-11.401627638079956</v>
      </c>
    </row>
    <row r="1420" spans="1:4" x14ac:dyDescent="0.15">
      <c r="A1420" s="1">
        <v>56.72</v>
      </c>
      <c r="B1420" s="1">
        <v>0</v>
      </c>
      <c r="C1420" s="1">
        <f t="shared" si="44"/>
        <v>-0.19444940000000233</v>
      </c>
      <c r="D1420" s="1">
        <f t="shared" si="45"/>
        <v>-11.409405614079956</v>
      </c>
    </row>
    <row r="1421" spans="1:4" x14ac:dyDescent="0.15">
      <c r="A1421" s="1">
        <v>56.76</v>
      </c>
      <c r="B1421" s="1">
        <v>0</v>
      </c>
      <c r="C1421" s="1">
        <f t="shared" si="44"/>
        <v>-0.19444940000000233</v>
      </c>
      <c r="D1421" s="1">
        <f t="shared" si="45"/>
        <v>-11.417183590079956</v>
      </c>
    </row>
    <row r="1422" spans="1:4" x14ac:dyDescent="0.15">
      <c r="A1422" s="1">
        <v>56.8</v>
      </c>
      <c r="B1422" s="1">
        <v>0</v>
      </c>
      <c r="C1422" s="1">
        <f t="shared" si="44"/>
        <v>-0.19444940000000233</v>
      </c>
      <c r="D1422" s="1">
        <f t="shared" si="45"/>
        <v>-11.424961566079956</v>
      </c>
    </row>
    <row r="1423" spans="1:4" x14ac:dyDescent="0.15">
      <c r="A1423" s="1">
        <v>56.84</v>
      </c>
      <c r="B1423" s="1">
        <v>0</v>
      </c>
      <c r="C1423" s="1">
        <f t="shared" si="44"/>
        <v>-0.19444940000000233</v>
      </c>
      <c r="D1423" s="1">
        <f t="shared" si="45"/>
        <v>-11.432739542079956</v>
      </c>
    </row>
    <row r="1424" spans="1:4" x14ac:dyDescent="0.15">
      <c r="A1424" s="1">
        <v>56.88</v>
      </c>
      <c r="B1424" s="1">
        <v>0</v>
      </c>
      <c r="C1424" s="1">
        <f t="shared" si="44"/>
        <v>-0.19444940000000233</v>
      </c>
      <c r="D1424" s="1">
        <f t="shared" si="45"/>
        <v>-11.440517518079956</v>
      </c>
    </row>
    <row r="1425" spans="1:4" x14ac:dyDescent="0.15">
      <c r="A1425" s="1">
        <v>56.92</v>
      </c>
      <c r="B1425" s="1">
        <v>0</v>
      </c>
      <c r="C1425" s="1">
        <f t="shared" si="44"/>
        <v>-0.19444940000000233</v>
      </c>
      <c r="D1425" s="1">
        <f t="shared" si="45"/>
        <v>-11.448295494079956</v>
      </c>
    </row>
    <row r="1426" spans="1:4" x14ac:dyDescent="0.15">
      <c r="A1426" s="1">
        <v>56.96</v>
      </c>
      <c r="B1426" s="1">
        <v>0</v>
      </c>
      <c r="C1426" s="1">
        <f t="shared" si="44"/>
        <v>-0.19444940000000233</v>
      </c>
      <c r="D1426" s="1">
        <f t="shared" si="45"/>
        <v>-11.456073470079955</v>
      </c>
    </row>
    <row r="1427" spans="1:4" x14ac:dyDescent="0.15">
      <c r="A1427" s="1">
        <v>57</v>
      </c>
      <c r="B1427" s="1">
        <v>0</v>
      </c>
      <c r="C1427" s="1">
        <f t="shared" si="44"/>
        <v>-0.19444940000000233</v>
      </c>
      <c r="D1427" s="1">
        <f t="shared" si="45"/>
        <v>-11.463851446079955</v>
      </c>
    </row>
    <row r="1428" spans="1:4" x14ac:dyDescent="0.15">
      <c r="A1428" s="1">
        <v>57.04</v>
      </c>
      <c r="B1428" s="1">
        <v>0</v>
      </c>
      <c r="C1428" s="1">
        <f t="shared" si="44"/>
        <v>-0.19444940000000233</v>
      </c>
      <c r="D1428" s="1">
        <f t="shared" si="45"/>
        <v>-11.471629422079955</v>
      </c>
    </row>
    <row r="1429" spans="1:4" x14ac:dyDescent="0.15">
      <c r="A1429" s="1">
        <v>57.08</v>
      </c>
      <c r="B1429" s="1">
        <v>0</v>
      </c>
      <c r="C1429" s="1">
        <f t="shared" si="44"/>
        <v>-0.19444940000000233</v>
      </c>
      <c r="D1429" s="1">
        <f t="shared" si="45"/>
        <v>-11.479407398079955</v>
      </c>
    </row>
    <row r="1430" spans="1:4" x14ac:dyDescent="0.15">
      <c r="A1430" s="1">
        <v>57.12</v>
      </c>
      <c r="B1430" s="1">
        <v>0</v>
      </c>
      <c r="C1430" s="1">
        <f t="shared" si="44"/>
        <v>-0.19444940000000233</v>
      </c>
      <c r="D1430" s="1">
        <f t="shared" si="45"/>
        <v>-11.487185374079955</v>
      </c>
    </row>
    <row r="1431" spans="1:4" x14ac:dyDescent="0.15">
      <c r="A1431" s="1">
        <v>57.16</v>
      </c>
      <c r="B1431" s="1">
        <v>0</v>
      </c>
      <c r="C1431" s="1">
        <f t="shared" si="44"/>
        <v>-0.19444940000000233</v>
      </c>
      <c r="D1431" s="1">
        <f t="shared" si="45"/>
        <v>-11.494963350079955</v>
      </c>
    </row>
    <row r="1432" spans="1:4" x14ac:dyDescent="0.15">
      <c r="A1432" s="1">
        <v>57.2</v>
      </c>
      <c r="B1432" s="1">
        <v>0</v>
      </c>
      <c r="C1432" s="1">
        <f t="shared" si="44"/>
        <v>-0.19444940000000233</v>
      </c>
      <c r="D1432" s="1">
        <f t="shared" si="45"/>
        <v>-11.502741326079954</v>
      </c>
    </row>
    <row r="1433" spans="1:4" x14ac:dyDescent="0.15">
      <c r="A1433" s="1">
        <v>57.24</v>
      </c>
      <c r="B1433" s="1">
        <v>0</v>
      </c>
      <c r="C1433" s="1">
        <f t="shared" si="44"/>
        <v>-0.19444940000000233</v>
      </c>
      <c r="D1433" s="1">
        <f t="shared" si="45"/>
        <v>-11.510519302079954</v>
      </c>
    </row>
    <row r="1434" spans="1:4" x14ac:dyDescent="0.15">
      <c r="A1434" s="1">
        <v>57.28</v>
      </c>
      <c r="B1434" s="1">
        <v>0</v>
      </c>
      <c r="C1434" s="1">
        <f t="shared" si="44"/>
        <v>-0.19444940000000233</v>
      </c>
      <c r="D1434" s="1">
        <f t="shared" si="45"/>
        <v>-11.518297278079954</v>
      </c>
    </row>
    <row r="1435" spans="1:4" x14ac:dyDescent="0.15">
      <c r="A1435" s="1">
        <v>57.32</v>
      </c>
      <c r="B1435" s="1">
        <v>0</v>
      </c>
      <c r="C1435" s="1">
        <f t="shared" si="44"/>
        <v>-0.19444940000000233</v>
      </c>
      <c r="D1435" s="1">
        <f t="shared" si="45"/>
        <v>-11.526075254079954</v>
      </c>
    </row>
    <row r="1436" spans="1:4" x14ac:dyDescent="0.15">
      <c r="A1436" s="1">
        <v>57.36</v>
      </c>
      <c r="B1436" s="1">
        <v>0</v>
      </c>
      <c r="C1436" s="1">
        <f t="shared" si="44"/>
        <v>-0.19444940000000233</v>
      </c>
      <c r="D1436" s="1">
        <f t="shared" si="45"/>
        <v>-11.533853230079954</v>
      </c>
    </row>
    <row r="1437" spans="1:4" x14ac:dyDescent="0.15">
      <c r="A1437" s="1">
        <v>57.4</v>
      </c>
      <c r="B1437" s="1">
        <v>0</v>
      </c>
      <c r="C1437" s="1">
        <f t="shared" si="44"/>
        <v>-0.19444940000000233</v>
      </c>
      <c r="D1437" s="1">
        <f t="shared" si="45"/>
        <v>-11.541631206079954</v>
      </c>
    </row>
    <row r="1438" spans="1:4" x14ac:dyDescent="0.15">
      <c r="A1438" s="1">
        <v>57.44</v>
      </c>
      <c r="B1438" s="1">
        <v>0</v>
      </c>
      <c r="C1438" s="1">
        <f t="shared" si="44"/>
        <v>-0.19444940000000233</v>
      </c>
      <c r="D1438" s="1">
        <f t="shared" si="45"/>
        <v>-11.549409182079954</v>
      </c>
    </row>
    <row r="1439" spans="1:4" x14ac:dyDescent="0.15">
      <c r="A1439" s="1">
        <v>57.48</v>
      </c>
      <c r="B1439" s="1">
        <v>0</v>
      </c>
      <c r="C1439" s="1">
        <f t="shared" si="44"/>
        <v>-0.19444940000000233</v>
      </c>
      <c r="D1439" s="1">
        <f t="shared" si="45"/>
        <v>-11.557187158079953</v>
      </c>
    </row>
    <row r="1440" spans="1:4" x14ac:dyDescent="0.15">
      <c r="A1440" s="1">
        <v>57.52</v>
      </c>
      <c r="B1440" s="1">
        <v>0</v>
      </c>
      <c r="C1440" s="1">
        <f t="shared" si="44"/>
        <v>-0.19444940000000233</v>
      </c>
      <c r="D1440" s="1">
        <f t="shared" si="45"/>
        <v>-11.564965134079953</v>
      </c>
    </row>
    <row r="1441" spans="1:4" x14ac:dyDescent="0.15">
      <c r="A1441" s="1">
        <v>57.56</v>
      </c>
      <c r="B1441" s="1">
        <v>0</v>
      </c>
      <c r="C1441" s="1">
        <f t="shared" si="44"/>
        <v>-0.19444940000000233</v>
      </c>
      <c r="D1441" s="1">
        <f t="shared" si="45"/>
        <v>-11.572743110079953</v>
      </c>
    </row>
    <row r="1442" spans="1:4" x14ac:dyDescent="0.15">
      <c r="A1442" s="1">
        <v>57.6</v>
      </c>
      <c r="B1442" s="1">
        <v>0</v>
      </c>
      <c r="C1442" s="1">
        <f t="shared" si="44"/>
        <v>-0.19444940000000233</v>
      </c>
      <c r="D1442" s="1">
        <f t="shared" si="45"/>
        <v>-11.580521086079953</v>
      </c>
    </row>
    <row r="1443" spans="1:4" x14ac:dyDescent="0.15">
      <c r="A1443" s="1">
        <v>57.64</v>
      </c>
      <c r="B1443" s="1">
        <v>0</v>
      </c>
      <c r="C1443" s="1">
        <f t="shared" si="44"/>
        <v>-0.19444940000000233</v>
      </c>
      <c r="D1443" s="1">
        <f t="shared" si="45"/>
        <v>-11.588299062079953</v>
      </c>
    </row>
    <row r="1444" spans="1:4" x14ac:dyDescent="0.15">
      <c r="A1444" s="1">
        <v>57.68</v>
      </c>
      <c r="B1444" s="1">
        <v>0</v>
      </c>
      <c r="C1444" s="1">
        <f t="shared" si="44"/>
        <v>-0.19444940000000233</v>
      </c>
      <c r="D1444" s="1">
        <f t="shared" si="45"/>
        <v>-11.596077038079953</v>
      </c>
    </row>
    <row r="1445" spans="1:4" x14ac:dyDescent="0.15">
      <c r="A1445" s="1">
        <v>57.72</v>
      </c>
      <c r="B1445" s="1">
        <v>0</v>
      </c>
      <c r="C1445" s="1">
        <f t="shared" si="44"/>
        <v>-0.19444940000000233</v>
      </c>
      <c r="D1445" s="1">
        <f t="shared" si="45"/>
        <v>-11.603855014079953</v>
      </c>
    </row>
    <row r="1446" spans="1:4" x14ac:dyDescent="0.15">
      <c r="A1446" s="1">
        <v>57.76</v>
      </c>
      <c r="B1446" s="1">
        <v>0</v>
      </c>
      <c r="C1446" s="1">
        <f t="shared" si="44"/>
        <v>-0.19444940000000233</v>
      </c>
      <c r="D1446" s="1">
        <f t="shared" si="45"/>
        <v>-11.611632990079952</v>
      </c>
    </row>
    <row r="1447" spans="1:4" x14ac:dyDescent="0.15">
      <c r="A1447" s="1">
        <v>57.8</v>
      </c>
      <c r="B1447" s="1">
        <v>0</v>
      </c>
      <c r="C1447" s="1">
        <f t="shared" si="44"/>
        <v>-0.19444940000000233</v>
      </c>
      <c r="D1447" s="1">
        <f t="shared" si="45"/>
        <v>-11.619410966079952</v>
      </c>
    </row>
    <row r="1448" spans="1:4" x14ac:dyDescent="0.15">
      <c r="A1448" s="1">
        <v>57.84</v>
      </c>
      <c r="B1448" s="1">
        <v>0</v>
      </c>
      <c r="C1448" s="1">
        <f t="shared" si="44"/>
        <v>-0.19444940000000233</v>
      </c>
      <c r="D1448" s="1">
        <f t="shared" si="45"/>
        <v>-11.627188942079952</v>
      </c>
    </row>
    <row r="1449" spans="1:4" x14ac:dyDescent="0.15">
      <c r="A1449" s="1">
        <v>57.88</v>
      </c>
      <c r="B1449" s="1">
        <v>0</v>
      </c>
      <c r="C1449" s="1">
        <f t="shared" si="44"/>
        <v>-0.19444940000000233</v>
      </c>
      <c r="D1449" s="1">
        <f t="shared" si="45"/>
        <v>-11.634966918079952</v>
      </c>
    </row>
    <row r="1450" spans="1:4" x14ac:dyDescent="0.15">
      <c r="A1450" s="1">
        <v>57.92</v>
      </c>
      <c r="B1450" s="1">
        <v>0</v>
      </c>
      <c r="C1450" s="1">
        <f t="shared" si="44"/>
        <v>-0.19444940000000233</v>
      </c>
      <c r="D1450" s="1">
        <f t="shared" si="45"/>
        <v>-11.642744894079952</v>
      </c>
    </row>
    <row r="1451" spans="1:4" x14ac:dyDescent="0.15">
      <c r="A1451" s="1">
        <v>57.96</v>
      </c>
      <c r="B1451" s="1">
        <v>0</v>
      </c>
      <c r="C1451" s="1">
        <f t="shared" si="44"/>
        <v>-0.19444940000000233</v>
      </c>
      <c r="D1451" s="1">
        <f t="shared" si="45"/>
        <v>-11.650522870079952</v>
      </c>
    </row>
    <row r="1452" spans="1:4" x14ac:dyDescent="0.15">
      <c r="A1452" s="1">
        <v>58</v>
      </c>
      <c r="B1452" s="1">
        <v>0</v>
      </c>
      <c r="C1452" s="1">
        <f t="shared" si="44"/>
        <v>-0.19444940000000233</v>
      </c>
      <c r="D1452" s="1">
        <f t="shared" si="45"/>
        <v>-11.658300846079952</v>
      </c>
    </row>
    <row r="1453" spans="1:4" x14ac:dyDescent="0.15">
      <c r="A1453" s="1">
        <v>58.04</v>
      </c>
      <c r="B1453" s="1">
        <v>0</v>
      </c>
      <c r="C1453" s="1">
        <f t="shared" si="44"/>
        <v>-0.19444940000000233</v>
      </c>
      <c r="D1453" s="1">
        <f t="shared" si="45"/>
        <v>-11.666078822079951</v>
      </c>
    </row>
    <row r="1454" spans="1:4" x14ac:dyDescent="0.15">
      <c r="A1454" s="1">
        <v>58.08</v>
      </c>
      <c r="B1454" s="1">
        <v>0</v>
      </c>
      <c r="C1454" s="1">
        <f t="shared" si="44"/>
        <v>-0.19444940000000233</v>
      </c>
      <c r="D1454" s="1">
        <f t="shared" si="45"/>
        <v>-11.673856798079951</v>
      </c>
    </row>
    <row r="1455" spans="1:4" x14ac:dyDescent="0.15">
      <c r="A1455" s="1">
        <v>58.12</v>
      </c>
      <c r="B1455" s="1">
        <v>0</v>
      </c>
      <c r="C1455" s="1">
        <f t="shared" si="44"/>
        <v>-0.19444940000000233</v>
      </c>
      <c r="D1455" s="1">
        <f t="shared" si="45"/>
        <v>-11.681634774079951</v>
      </c>
    </row>
    <row r="1456" spans="1:4" x14ac:dyDescent="0.15">
      <c r="A1456" s="1">
        <v>58.16</v>
      </c>
      <c r="B1456" s="1">
        <v>0</v>
      </c>
      <c r="C1456" s="1">
        <f t="shared" si="44"/>
        <v>-0.19444940000000233</v>
      </c>
      <c r="D1456" s="1">
        <f t="shared" si="45"/>
        <v>-11.689412750079951</v>
      </c>
    </row>
    <row r="1457" spans="1:4" x14ac:dyDescent="0.15">
      <c r="A1457" s="1">
        <v>58.2</v>
      </c>
      <c r="B1457" s="1">
        <v>0</v>
      </c>
      <c r="C1457" s="1">
        <f t="shared" si="44"/>
        <v>-0.19444940000000233</v>
      </c>
      <c r="D1457" s="1">
        <f t="shared" si="45"/>
        <v>-11.697190726079951</v>
      </c>
    </row>
    <row r="1458" spans="1:4" x14ac:dyDescent="0.15">
      <c r="A1458" s="1">
        <v>58.24</v>
      </c>
      <c r="B1458" s="1">
        <v>0</v>
      </c>
      <c r="C1458" s="1">
        <f t="shared" si="44"/>
        <v>-0.19444940000000233</v>
      </c>
      <c r="D1458" s="1">
        <f t="shared" si="45"/>
        <v>-11.704968702079951</v>
      </c>
    </row>
    <row r="1459" spans="1:4" x14ac:dyDescent="0.15">
      <c r="A1459" s="1">
        <v>58.28</v>
      </c>
      <c r="B1459" s="1">
        <v>0</v>
      </c>
      <c r="C1459" s="1">
        <f t="shared" si="44"/>
        <v>-0.19444940000000233</v>
      </c>
      <c r="D1459" s="1">
        <f t="shared" si="45"/>
        <v>-11.712746678079951</v>
      </c>
    </row>
    <row r="1460" spans="1:4" x14ac:dyDescent="0.15">
      <c r="A1460" s="1">
        <v>58.32</v>
      </c>
      <c r="B1460" s="1">
        <v>0</v>
      </c>
      <c r="C1460" s="1">
        <f t="shared" si="44"/>
        <v>-0.19444940000000233</v>
      </c>
      <c r="D1460" s="1">
        <f t="shared" si="45"/>
        <v>-11.72052465407995</v>
      </c>
    </row>
    <row r="1461" spans="1:4" x14ac:dyDescent="0.15">
      <c r="A1461" s="1">
        <v>58.36</v>
      </c>
      <c r="B1461" s="1">
        <v>0</v>
      </c>
      <c r="C1461" s="1">
        <f t="shared" si="44"/>
        <v>-0.19444940000000233</v>
      </c>
      <c r="D1461" s="1">
        <f t="shared" si="45"/>
        <v>-11.72830263007995</v>
      </c>
    </row>
    <row r="1462" spans="1:4" x14ac:dyDescent="0.15">
      <c r="A1462" s="1">
        <v>58.4</v>
      </c>
      <c r="B1462" s="1">
        <v>0</v>
      </c>
      <c r="C1462" s="1">
        <f t="shared" si="44"/>
        <v>-0.19444940000000233</v>
      </c>
      <c r="D1462" s="1">
        <f t="shared" si="45"/>
        <v>-11.73608060607995</v>
      </c>
    </row>
    <row r="1463" spans="1:4" x14ac:dyDescent="0.15">
      <c r="A1463" s="1">
        <v>58.44</v>
      </c>
      <c r="B1463" s="1">
        <v>0</v>
      </c>
      <c r="C1463" s="1">
        <f t="shared" si="44"/>
        <v>-0.19444940000000233</v>
      </c>
      <c r="D1463" s="1">
        <f t="shared" si="45"/>
        <v>-11.74385858207995</v>
      </c>
    </row>
    <row r="1464" spans="1:4" x14ac:dyDescent="0.15">
      <c r="A1464" s="1">
        <v>58.48</v>
      </c>
      <c r="B1464" s="1">
        <v>0</v>
      </c>
      <c r="C1464" s="1">
        <f t="shared" si="44"/>
        <v>-0.19444940000000233</v>
      </c>
      <c r="D1464" s="1">
        <f t="shared" si="45"/>
        <v>-11.75163655807995</v>
      </c>
    </row>
    <row r="1465" spans="1:4" x14ac:dyDescent="0.15">
      <c r="A1465" s="1">
        <v>58.52</v>
      </c>
      <c r="B1465" s="1">
        <v>0</v>
      </c>
      <c r="C1465" s="1">
        <f t="shared" si="44"/>
        <v>-0.19444940000000233</v>
      </c>
      <c r="D1465" s="1">
        <f t="shared" si="45"/>
        <v>-11.75941453407995</v>
      </c>
    </row>
    <row r="1466" spans="1:4" x14ac:dyDescent="0.15">
      <c r="A1466" s="1">
        <v>58.56</v>
      </c>
      <c r="B1466" s="1">
        <v>0</v>
      </c>
      <c r="C1466" s="1">
        <f t="shared" si="44"/>
        <v>-0.19444940000000233</v>
      </c>
      <c r="D1466" s="1">
        <f t="shared" si="45"/>
        <v>-11.767192510079949</v>
      </c>
    </row>
    <row r="1467" spans="1:4" x14ac:dyDescent="0.15">
      <c r="A1467" s="1">
        <v>58.6</v>
      </c>
      <c r="B1467" s="1">
        <v>0</v>
      </c>
      <c r="C1467" s="1">
        <f t="shared" si="44"/>
        <v>-0.19444940000000233</v>
      </c>
      <c r="D1467" s="1">
        <f t="shared" si="45"/>
        <v>-11.774970486079949</v>
      </c>
    </row>
    <row r="1468" spans="1:4" x14ac:dyDescent="0.15">
      <c r="A1468" s="1">
        <v>58.64</v>
      </c>
      <c r="B1468" s="1">
        <v>0</v>
      </c>
      <c r="C1468" s="1">
        <f t="shared" si="44"/>
        <v>-0.19444940000000233</v>
      </c>
      <c r="D1468" s="1">
        <f t="shared" si="45"/>
        <v>-11.782748462079949</v>
      </c>
    </row>
    <row r="1469" spans="1:4" x14ac:dyDescent="0.15">
      <c r="A1469" s="1">
        <v>58.68</v>
      </c>
      <c r="B1469" s="1">
        <v>0</v>
      </c>
      <c r="C1469" s="1">
        <f t="shared" si="44"/>
        <v>-0.19444940000000233</v>
      </c>
      <c r="D1469" s="1">
        <f t="shared" si="45"/>
        <v>-11.790526438079949</v>
      </c>
    </row>
    <row r="1470" spans="1:4" x14ac:dyDescent="0.15">
      <c r="A1470" s="1">
        <v>58.72</v>
      </c>
      <c r="B1470" s="1">
        <v>0</v>
      </c>
      <c r="C1470" s="1">
        <f t="shared" si="44"/>
        <v>-0.19444940000000233</v>
      </c>
      <c r="D1470" s="1">
        <f t="shared" si="45"/>
        <v>-11.798304414079949</v>
      </c>
    </row>
    <row r="1471" spans="1:4" x14ac:dyDescent="0.15">
      <c r="A1471" s="1">
        <v>58.76</v>
      </c>
      <c r="B1471" s="1">
        <v>0</v>
      </c>
      <c r="C1471" s="1">
        <f t="shared" si="44"/>
        <v>-0.19444940000000233</v>
      </c>
      <c r="D1471" s="1">
        <f t="shared" si="45"/>
        <v>-11.806082390079949</v>
      </c>
    </row>
    <row r="1472" spans="1:4" x14ac:dyDescent="0.15">
      <c r="A1472" s="1">
        <v>58.8</v>
      </c>
      <c r="B1472" s="1">
        <v>0</v>
      </c>
      <c r="C1472" s="1">
        <f t="shared" si="44"/>
        <v>-0.19444940000000233</v>
      </c>
      <c r="D1472" s="1">
        <f t="shared" si="45"/>
        <v>-11.813860366079949</v>
      </c>
    </row>
    <row r="1473" spans="1:4" x14ac:dyDescent="0.15">
      <c r="A1473" s="1">
        <v>58.84</v>
      </c>
      <c r="B1473" s="1">
        <v>0</v>
      </c>
      <c r="C1473" s="1">
        <f t="shared" si="44"/>
        <v>-0.19444940000000233</v>
      </c>
      <c r="D1473" s="1">
        <f t="shared" si="45"/>
        <v>-11.821638342079948</v>
      </c>
    </row>
    <row r="1474" spans="1:4" x14ac:dyDescent="0.15">
      <c r="A1474" s="1">
        <v>58.88</v>
      </c>
      <c r="B1474" s="1">
        <v>0</v>
      </c>
      <c r="C1474" s="1">
        <f t="shared" si="44"/>
        <v>-0.19444940000000233</v>
      </c>
      <c r="D1474" s="1">
        <f t="shared" si="45"/>
        <v>-11.829416318079948</v>
      </c>
    </row>
    <row r="1475" spans="1:4" x14ac:dyDescent="0.15">
      <c r="A1475" s="1">
        <v>58.92</v>
      </c>
      <c r="B1475" s="1">
        <v>0</v>
      </c>
      <c r="C1475" s="1">
        <f t="shared" si="44"/>
        <v>-0.19444940000000233</v>
      </c>
      <c r="D1475" s="1">
        <f t="shared" si="45"/>
        <v>-11.837194294079948</v>
      </c>
    </row>
    <row r="1476" spans="1:4" x14ac:dyDescent="0.15">
      <c r="A1476" s="1">
        <v>58.96</v>
      </c>
      <c r="B1476" s="1">
        <v>0</v>
      </c>
      <c r="C1476" s="1">
        <f t="shared" ref="C1476:C1539" si="46">(B1476+B1475)*0.02+C1475</f>
        <v>-0.19444940000000233</v>
      </c>
      <c r="D1476" s="1">
        <f t="shared" ref="D1476:D1539" si="47">(C1476+C1475)*0.02+D1475</f>
        <v>-11.844972270079948</v>
      </c>
    </row>
    <row r="1477" spans="1:4" x14ac:dyDescent="0.15">
      <c r="A1477" s="1">
        <v>59</v>
      </c>
      <c r="B1477" s="1">
        <v>0</v>
      </c>
      <c r="C1477" s="1">
        <f t="shared" si="46"/>
        <v>-0.19444940000000233</v>
      </c>
      <c r="D1477" s="1">
        <f t="shared" si="47"/>
        <v>-11.852750246079948</v>
      </c>
    </row>
    <row r="1478" spans="1:4" x14ac:dyDescent="0.15">
      <c r="A1478" s="1">
        <v>59.04</v>
      </c>
      <c r="B1478" s="1">
        <v>0</v>
      </c>
      <c r="C1478" s="1">
        <f t="shared" si="46"/>
        <v>-0.19444940000000233</v>
      </c>
      <c r="D1478" s="1">
        <f t="shared" si="47"/>
        <v>-11.860528222079948</v>
      </c>
    </row>
    <row r="1479" spans="1:4" x14ac:dyDescent="0.15">
      <c r="A1479" s="1">
        <v>59.08</v>
      </c>
      <c r="B1479" s="1">
        <v>0</v>
      </c>
      <c r="C1479" s="1">
        <f t="shared" si="46"/>
        <v>-0.19444940000000233</v>
      </c>
      <c r="D1479" s="1">
        <f t="shared" si="47"/>
        <v>-11.868306198079948</v>
      </c>
    </row>
    <row r="1480" spans="1:4" x14ac:dyDescent="0.15">
      <c r="A1480" s="1">
        <v>59.12</v>
      </c>
      <c r="B1480" s="1">
        <v>0</v>
      </c>
      <c r="C1480" s="1">
        <f t="shared" si="46"/>
        <v>-0.19444940000000233</v>
      </c>
      <c r="D1480" s="1">
        <f t="shared" si="47"/>
        <v>-11.876084174079947</v>
      </c>
    </row>
    <row r="1481" spans="1:4" x14ac:dyDescent="0.15">
      <c r="A1481" s="1">
        <v>59.16</v>
      </c>
      <c r="B1481" s="1">
        <v>0</v>
      </c>
      <c r="C1481" s="1">
        <f t="shared" si="46"/>
        <v>-0.19444940000000233</v>
      </c>
      <c r="D1481" s="1">
        <f t="shared" si="47"/>
        <v>-11.883862150079947</v>
      </c>
    </row>
    <row r="1482" spans="1:4" x14ac:dyDescent="0.15">
      <c r="A1482" s="1">
        <v>59.2</v>
      </c>
      <c r="B1482" s="1">
        <v>0</v>
      </c>
      <c r="C1482" s="1">
        <f t="shared" si="46"/>
        <v>-0.19444940000000233</v>
      </c>
      <c r="D1482" s="1">
        <f t="shared" si="47"/>
        <v>-11.891640126079947</v>
      </c>
    </row>
    <row r="1483" spans="1:4" x14ac:dyDescent="0.15">
      <c r="A1483" s="1">
        <v>59.24</v>
      </c>
      <c r="B1483" s="1">
        <v>0</v>
      </c>
      <c r="C1483" s="1">
        <f t="shared" si="46"/>
        <v>-0.19444940000000233</v>
      </c>
      <c r="D1483" s="1">
        <f t="shared" si="47"/>
        <v>-11.899418102079947</v>
      </c>
    </row>
    <row r="1484" spans="1:4" x14ac:dyDescent="0.15">
      <c r="A1484" s="1">
        <v>59.28</v>
      </c>
      <c r="B1484" s="1">
        <v>0</v>
      </c>
      <c r="C1484" s="1">
        <f t="shared" si="46"/>
        <v>-0.19444940000000233</v>
      </c>
      <c r="D1484" s="1">
        <f t="shared" si="47"/>
        <v>-11.907196078079947</v>
      </c>
    </row>
    <row r="1485" spans="1:4" x14ac:dyDescent="0.15">
      <c r="A1485" s="1">
        <v>59.32</v>
      </c>
      <c r="B1485" s="1">
        <v>0</v>
      </c>
      <c r="C1485" s="1">
        <f t="shared" si="46"/>
        <v>-0.19444940000000233</v>
      </c>
      <c r="D1485" s="1">
        <f t="shared" si="47"/>
        <v>-11.914974054079947</v>
      </c>
    </row>
    <row r="1486" spans="1:4" x14ac:dyDescent="0.15">
      <c r="A1486" s="1">
        <v>59.36</v>
      </c>
      <c r="B1486" s="1">
        <v>0</v>
      </c>
      <c r="C1486" s="1">
        <f t="shared" si="46"/>
        <v>-0.19444940000000233</v>
      </c>
      <c r="D1486" s="1">
        <f t="shared" si="47"/>
        <v>-11.922752030079947</v>
      </c>
    </row>
    <row r="1487" spans="1:4" x14ac:dyDescent="0.15">
      <c r="A1487" s="1">
        <v>59.4</v>
      </c>
      <c r="B1487" s="1">
        <v>0</v>
      </c>
      <c r="C1487" s="1">
        <f t="shared" si="46"/>
        <v>-0.19444940000000233</v>
      </c>
      <c r="D1487" s="1">
        <f t="shared" si="47"/>
        <v>-11.930530006079946</v>
      </c>
    </row>
    <row r="1488" spans="1:4" x14ac:dyDescent="0.15">
      <c r="A1488" s="1">
        <v>59.44</v>
      </c>
      <c r="B1488" s="1">
        <v>0</v>
      </c>
      <c r="C1488" s="1">
        <f t="shared" si="46"/>
        <v>-0.19444940000000233</v>
      </c>
      <c r="D1488" s="1">
        <f t="shared" si="47"/>
        <v>-11.938307982079946</v>
      </c>
    </row>
    <row r="1489" spans="1:4" x14ac:dyDescent="0.15">
      <c r="A1489" s="1">
        <v>59.48</v>
      </c>
      <c r="B1489" s="1">
        <v>0</v>
      </c>
      <c r="C1489" s="1">
        <f t="shared" si="46"/>
        <v>-0.19444940000000233</v>
      </c>
      <c r="D1489" s="1">
        <f t="shared" si="47"/>
        <v>-11.946085958079946</v>
      </c>
    </row>
    <row r="1490" spans="1:4" x14ac:dyDescent="0.15">
      <c r="A1490" s="1">
        <v>59.52</v>
      </c>
      <c r="B1490" s="1">
        <v>0</v>
      </c>
      <c r="C1490" s="1">
        <f t="shared" si="46"/>
        <v>-0.19444940000000233</v>
      </c>
      <c r="D1490" s="1">
        <f t="shared" si="47"/>
        <v>-11.953863934079946</v>
      </c>
    </row>
    <row r="1491" spans="1:4" x14ac:dyDescent="0.15">
      <c r="A1491" s="1">
        <v>59.56</v>
      </c>
      <c r="B1491" s="1">
        <v>0</v>
      </c>
      <c r="C1491" s="1">
        <f t="shared" si="46"/>
        <v>-0.19444940000000233</v>
      </c>
      <c r="D1491" s="1">
        <f t="shared" si="47"/>
        <v>-11.961641910079946</v>
      </c>
    </row>
    <row r="1492" spans="1:4" x14ac:dyDescent="0.15">
      <c r="A1492" s="1">
        <v>59.6</v>
      </c>
      <c r="B1492" s="1">
        <v>0</v>
      </c>
      <c r="C1492" s="1">
        <f t="shared" si="46"/>
        <v>-0.19444940000000233</v>
      </c>
      <c r="D1492" s="1">
        <f t="shared" si="47"/>
        <v>-11.969419886079946</v>
      </c>
    </row>
    <row r="1493" spans="1:4" x14ac:dyDescent="0.15">
      <c r="A1493" s="1">
        <v>59.64</v>
      </c>
      <c r="B1493" s="1">
        <v>0</v>
      </c>
      <c r="C1493" s="1">
        <f t="shared" si="46"/>
        <v>-0.19444940000000233</v>
      </c>
      <c r="D1493" s="1">
        <f t="shared" si="47"/>
        <v>-11.977197862079946</v>
      </c>
    </row>
    <row r="1494" spans="1:4" x14ac:dyDescent="0.15">
      <c r="A1494" s="1">
        <v>59.68</v>
      </c>
      <c r="B1494" s="1">
        <v>0</v>
      </c>
      <c r="C1494" s="1">
        <f t="shared" si="46"/>
        <v>-0.19444940000000233</v>
      </c>
      <c r="D1494" s="1">
        <f t="shared" si="47"/>
        <v>-11.984975838079945</v>
      </c>
    </row>
    <row r="1495" spans="1:4" x14ac:dyDescent="0.15">
      <c r="A1495" s="1">
        <v>59.72</v>
      </c>
      <c r="B1495" s="1">
        <v>0</v>
      </c>
      <c r="C1495" s="1">
        <f t="shared" si="46"/>
        <v>-0.19444940000000233</v>
      </c>
      <c r="D1495" s="1">
        <f t="shared" si="47"/>
        <v>-11.992753814079945</v>
      </c>
    </row>
    <row r="1496" spans="1:4" x14ac:dyDescent="0.15">
      <c r="A1496" s="1">
        <v>59.76</v>
      </c>
      <c r="B1496" s="1">
        <v>0</v>
      </c>
      <c r="C1496" s="1">
        <f t="shared" si="46"/>
        <v>-0.19444940000000233</v>
      </c>
      <c r="D1496" s="1">
        <f t="shared" si="47"/>
        <v>-12.000531790079945</v>
      </c>
    </row>
    <row r="1497" spans="1:4" x14ac:dyDescent="0.15">
      <c r="A1497" s="1">
        <v>59.8</v>
      </c>
      <c r="B1497" s="1">
        <v>0</v>
      </c>
      <c r="C1497" s="1">
        <f t="shared" si="46"/>
        <v>-0.19444940000000233</v>
      </c>
      <c r="D1497" s="1">
        <f t="shared" si="47"/>
        <v>-12.008309766079945</v>
      </c>
    </row>
    <row r="1498" spans="1:4" x14ac:dyDescent="0.15">
      <c r="A1498" s="1">
        <v>59.84</v>
      </c>
      <c r="B1498" s="1">
        <v>0</v>
      </c>
      <c r="C1498" s="1">
        <f t="shared" si="46"/>
        <v>-0.19444940000000233</v>
      </c>
      <c r="D1498" s="1">
        <f t="shared" si="47"/>
        <v>-12.016087742079945</v>
      </c>
    </row>
    <row r="1499" spans="1:4" x14ac:dyDescent="0.15">
      <c r="A1499" s="1">
        <v>59.88</v>
      </c>
      <c r="B1499" s="1">
        <v>0</v>
      </c>
      <c r="C1499" s="1">
        <f t="shared" si="46"/>
        <v>-0.19444940000000233</v>
      </c>
      <c r="D1499" s="1">
        <f t="shared" si="47"/>
        <v>-12.023865718079945</v>
      </c>
    </row>
    <row r="1500" spans="1:4" x14ac:dyDescent="0.15">
      <c r="A1500" s="1">
        <v>59.92</v>
      </c>
      <c r="B1500" s="1">
        <v>0</v>
      </c>
      <c r="C1500" s="1">
        <f t="shared" si="46"/>
        <v>-0.19444940000000233</v>
      </c>
      <c r="D1500" s="1">
        <f t="shared" si="47"/>
        <v>-12.031643694079944</v>
      </c>
    </row>
    <row r="1501" spans="1:4" x14ac:dyDescent="0.15">
      <c r="A1501" s="1">
        <v>59.96</v>
      </c>
      <c r="B1501" s="1">
        <v>0</v>
      </c>
      <c r="C1501" s="1">
        <f t="shared" si="46"/>
        <v>-0.19444940000000233</v>
      </c>
      <c r="D1501" s="1">
        <f t="shared" si="47"/>
        <v>-12.039421670079944</v>
      </c>
    </row>
    <row r="1502" spans="1:4" x14ac:dyDescent="0.15">
      <c r="A1502" s="1">
        <v>60</v>
      </c>
      <c r="B1502" s="1">
        <v>0</v>
      </c>
      <c r="C1502" s="1">
        <f t="shared" si="46"/>
        <v>-0.19444940000000233</v>
      </c>
      <c r="D1502" s="1">
        <f t="shared" si="47"/>
        <v>-12.047199646079944</v>
      </c>
    </row>
    <row r="1503" spans="1:4" x14ac:dyDescent="0.15">
      <c r="A1503" s="1">
        <v>60.04</v>
      </c>
      <c r="B1503" s="1">
        <v>0</v>
      </c>
      <c r="C1503" s="1">
        <f t="shared" si="46"/>
        <v>-0.19444940000000233</v>
      </c>
      <c r="D1503" s="1">
        <f t="shared" si="47"/>
        <v>-12.054977622079944</v>
      </c>
    </row>
    <row r="1504" spans="1:4" x14ac:dyDescent="0.15">
      <c r="A1504" s="1">
        <v>60.08</v>
      </c>
      <c r="B1504" s="1">
        <v>0</v>
      </c>
      <c r="C1504" s="1">
        <f t="shared" si="46"/>
        <v>-0.19444940000000233</v>
      </c>
      <c r="D1504" s="1">
        <f t="shared" si="47"/>
        <v>-12.062755598079944</v>
      </c>
    </row>
    <row r="1505" spans="1:4" x14ac:dyDescent="0.15">
      <c r="A1505" s="1">
        <v>60.12</v>
      </c>
      <c r="B1505" s="1">
        <v>0</v>
      </c>
      <c r="C1505" s="1">
        <f t="shared" si="46"/>
        <v>-0.19444940000000233</v>
      </c>
      <c r="D1505" s="1">
        <f t="shared" si="47"/>
        <v>-12.070533574079944</v>
      </c>
    </row>
    <row r="1506" spans="1:4" x14ac:dyDescent="0.15">
      <c r="A1506" s="1">
        <v>60.16</v>
      </c>
      <c r="B1506" s="1">
        <v>0</v>
      </c>
      <c r="C1506" s="1">
        <f t="shared" si="46"/>
        <v>-0.19444940000000233</v>
      </c>
      <c r="D1506" s="1">
        <f t="shared" si="47"/>
        <v>-12.078311550079944</v>
      </c>
    </row>
    <row r="1507" spans="1:4" x14ac:dyDescent="0.15">
      <c r="A1507" s="1">
        <v>60.2</v>
      </c>
      <c r="B1507" s="1">
        <v>0</v>
      </c>
      <c r="C1507" s="1">
        <f t="shared" si="46"/>
        <v>-0.19444940000000233</v>
      </c>
      <c r="D1507" s="1">
        <f t="shared" si="47"/>
        <v>-12.086089526079943</v>
      </c>
    </row>
    <row r="1508" spans="1:4" x14ac:dyDescent="0.15">
      <c r="A1508" s="1">
        <v>60.24</v>
      </c>
      <c r="B1508" s="1">
        <v>0</v>
      </c>
      <c r="C1508" s="1">
        <f t="shared" si="46"/>
        <v>-0.19444940000000233</v>
      </c>
      <c r="D1508" s="1">
        <f t="shared" si="47"/>
        <v>-12.093867502079943</v>
      </c>
    </row>
    <row r="1509" spans="1:4" x14ac:dyDescent="0.15">
      <c r="A1509" s="1">
        <v>60.28</v>
      </c>
      <c r="B1509" s="1">
        <v>0</v>
      </c>
      <c r="C1509" s="1">
        <f t="shared" si="46"/>
        <v>-0.19444940000000233</v>
      </c>
      <c r="D1509" s="1">
        <f t="shared" si="47"/>
        <v>-12.101645478079943</v>
      </c>
    </row>
    <row r="1510" spans="1:4" x14ac:dyDescent="0.15">
      <c r="A1510" s="1">
        <v>60.32</v>
      </c>
      <c r="B1510" s="1">
        <v>0</v>
      </c>
      <c r="C1510" s="1">
        <f t="shared" si="46"/>
        <v>-0.19444940000000233</v>
      </c>
      <c r="D1510" s="1">
        <f t="shared" si="47"/>
        <v>-12.109423454079943</v>
      </c>
    </row>
    <row r="1511" spans="1:4" x14ac:dyDescent="0.15">
      <c r="A1511" s="1">
        <v>60.36</v>
      </c>
      <c r="B1511" s="1">
        <v>0</v>
      </c>
      <c r="C1511" s="1">
        <f t="shared" si="46"/>
        <v>-0.19444940000000233</v>
      </c>
      <c r="D1511" s="1">
        <f t="shared" si="47"/>
        <v>-12.117201430079943</v>
      </c>
    </row>
    <row r="1512" spans="1:4" x14ac:dyDescent="0.15">
      <c r="A1512" s="1">
        <v>60.4</v>
      </c>
      <c r="B1512" s="1">
        <v>0</v>
      </c>
      <c r="C1512" s="1">
        <f t="shared" si="46"/>
        <v>-0.19444940000000233</v>
      </c>
      <c r="D1512" s="1">
        <f t="shared" si="47"/>
        <v>-12.124979406079943</v>
      </c>
    </row>
    <row r="1513" spans="1:4" x14ac:dyDescent="0.15">
      <c r="A1513" s="1">
        <v>60.44</v>
      </c>
      <c r="B1513" s="1">
        <v>0</v>
      </c>
      <c r="C1513" s="1">
        <f t="shared" si="46"/>
        <v>-0.19444940000000233</v>
      </c>
      <c r="D1513" s="1">
        <f t="shared" si="47"/>
        <v>-12.132757382079943</v>
      </c>
    </row>
    <row r="1514" spans="1:4" x14ac:dyDescent="0.15">
      <c r="A1514" s="1">
        <v>60.48</v>
      </c>
      <c r="B1514" s="1">
        <v>0</v>
      </c>
      <c r="C1514" s="1">
        <f t="shared" si="46"/>
        <v>-0.19444940000000233</v>
      </c>
      <c r="D1514" s="1">
        <f t="shared" si="47"/>
        <v>-12.140535358079942</v>
      </c>
    </row>
    <row r="1515" spans="1:4" x14ac:dyDescent="0.15">
      <c r="A1515" s="1">
        <v>60.52</v>
      </c>
      <c r="B1515" s="1">
        <v>0</v>
      </c>
      <c r="C1515" s="1">
        <f t="shared" si="46"/>
        <v>-0.19444940000000233</v>
      </c>
      <c r="D1515" s="1">
        <f t="shared" si="47"/>
        <v>-12.148313334079942</v>
      </c>
    </row>
    <row r="1516" spans="1:4" x14ac:dyDescent="0.15">
      <c r="A1516" s="1">
        <v>60.56</v>
      </c>
      <c r="B1516" s="1">
        <v>0</v>
      </c>
      <c r="C1516" s="1">
        <f t="shared" si="46"/>
        <v>-0.19444940000000233</v>
      </c>
      <c r="D1516" s="1">
        <f t="shared" si="47"/>
        <v>-12.156091310079942</v>
      </c>
    </row>
    <row r="1517" spans="1:4" x14ac:dyDescent="0.15">
      <c r="A1517" s="1">
        <v>60.6</v>
      </c>
      <c r="B1517" s="1">
        <v>0</v>
      </c>
      <c r="C1517" s="1">
        <f t="shared" si="46"/>
        <v>-0.19444940000000233</v>
      </c>
      <c r="D1517" s="1">
        <f t="shared" si="47"/>
        <v>-12.163869286079942</v>
      </c>
    </row>
    <row r="1518" spans="1:4" x14ac:dyDescent="0.15">
      <c r="A1518" s="1">
        <v>60.64</v>
      </c>
      <c r="B1518" s="1">
        <v>0</v>
      </c>
      <c r="C1518" s="1">
        <f t="shared" si="46"/>
        <v>-0.19444940000000233</v>
      </c>
      <c r="D1518" s="1">
        <f t="shared" si="47"/>
        <v>-12.171647262079942</v>
      </c>
    </row>
    <row r="1519" spans="1:4" x14ac:dyDescent="0.15">
      <c r="A1519" s="1">
        <v>60.68</v>
      </c>
      <c r="B1519" s="1">
        <v>0</v>
      </c>
      <c r="C1519" s="1">
        <f t="shared" si="46"/>
        <v>-0.19444940000000233</v>
      </c>
      <c r="D1519" s="1">
        <f t="shared" si="47"/>
        <v>-12.179425238079942</v>
      </c>
    </row>
    <row r="1520" spans="1:4" x14ac:dyDescent="0.15">
      <c r="A1520" s="1">
        <v>60.72</v>
      </c>
      <c r="B1520" s="1">
        <v>0</v>
      </c>
      <c r="C1520" s="1">
        <f t="shared" si="46"/>
        <v>-0.19444940000000233</v>
      </c>
      <c r="D1520" s="1">
        <f t="shared" si="47"/>
        <v>-12.187203214079942</v>
      </c>
    </row>
    <row r="1521" spans="1:4" x14ac:dyDescent="0.15">
      <c r="A1521" s="1">
        <v>60.76</v>
      </c>
      <c r="B1521" s="1">
        <v>0</v>
      </c>
      <c r="C1521" s="1">
        <f t="shared" si="46"/>
        <v>-0.19444940000000233</v>
      </c>
      <c r="D1521" s="1">
        <f t="shared" si="47"/>
        <v>-12.194981190079941</v>
      </c>
    </row>
    <row r="1522" spans="1:4" x14ac:dyDescent="0.15">
      <c r="A1522" s="1">
        <v>60.8</v>
      </c>
      <c r="B1522" s="1">
        <v>0</v>
      </c>
      <c r="C1522" s="1">
        <f t="shared" si="46"/>
        <v>-0.19444940000000233</v>
      </c>
      <c r="D1522" s="1">
        <f t="shared" si="47"/>
        <v>-12.202759166079941</v>
      </c>
    </row>
    <row r="1523" spans="1:4" x14ac:dyDescent="0.15">
      <c r="A1523" s="1">
        <v>60.84</v>
      </c>
      <c r="B1523" s="1">
        <v>0</v>
      </c>
      <c r="C1523" s="1">
        <f t="shared" si="46"/>
        <v>-0.19444940000000233</v>
      </c>
      <c r="D1523" s="1">
        <f t="shared" si="47"/>
        <v>-12.210537142079941</v>
      </c>
    </row>
    <row r="1524" spans="1:4" x14ac:dyDescent="0.15">
      <c r="A1524" s="1">
        <v>60.88</v>
      </c>
      <c r="B1524" s="1">
        <v>0</v>
      </c>
      <c r="C1524" s="1">
        <f t="shared" si="46"/>
        <v>-0.19444940000000233</v>
      </c>
      <c r="D1524" s="1">
        <f t="shared" si="47"/>
        <v>-12.218315118079941</v>
      </c>
    </row>
    <row r="1525" spans="1:4" x14ac:dyDescent="0.15">
      <c r="A1525" s="1">
        <v>60.92</v>
      </c>
      <c r="B1525" s="1">
        <v>0</v>
      </c>
      <c r="C1525" s="1">
        <f t="shared" si="46"/>
        <v>-0.19444940000000233</v>
      </c>
      <c r="D1525" s="1">
        <f t="shared" si="47"/>
        <v>-12.226093094079941</v>
      </c>
    </row>
    <row r="1526" spans="1:4" x14ac:dyDescent="0.15">
      <c r="A1526" s="1">
        <v>60.96</v>
      </c>
      <c r="B1526" s="1">
        <v>0</v>
      </c>
      <c r="C1526" s="1">
        <f t="shared" si="46"/>
        <v>-0.19444940000000233</v>
      </c>
      <c r="D1526" s="1">
        <f t="shared" si="47"/>
        <v>-12.233871070079941</v>
      </c>
    </row>
    <row r="1527" spans="1:4" x14ac:dyDescent="0.15">
      <c r="A1527" s="1">
        <v>61</v>
      </c>
      <c r="B1527" s="1">
        <v>0</v>
      </c>
      <c r="C1527" s="1">
        <f t="shared" si="46"/>
        <v>-0.19444940000000233</v>
      </c>
      <c r="D1527" s="1">
        <f t="shared" si="47"/>
        <v>-12.241649046079941</v>
      </c>
    </row>
    <row r="1528" spans="1:4" x14ac:dyDescent="0.15">
      <c r="A1528" s="1">
        <v>61.04</v>
      </c>
      <c r="B1528" s="1">
        <v>0</v>
      </c>
      <c r="C1528" s="1">
        <f t="shared" si="46"/>
        <v>-0.19444940000000233</v>
      </c>
      <c r="D1528" s="1">
        <f t="shared" si="47"/>
        <v>-12.24942702207994</v>
      </c>
    </row>
    <row r="1529" spans="1:4" x14ac:dyDescent="0.15">
      <c r="A1529" s="1">
        <v>61.08</v>
      </c>
      <c r="B1529" s="1">
        <v>0</v>
      </c>
      <c r="C1529" s="1">
        <f t="shared" si="46"/>
        <v>-0.19444940000000233</v>
      </c>
      <c r="D1529" s="1">
        <f t="shared" si="47"/>
        <v>-12.25720499807994</v>
      </c>
    </row>
    <row r="1530" spans="1:4" x14ac:dyDescent="0.15">
      <c r="A1530" s="1">
        <v>61.12</v>
      </c>
      <c r="B1530" s="1">
        <v>0</v>
      </c>
      <c r="C1530" s="1">
        <f t="shared" si="46"/>
        <v>-0.19444940000000233</v>
      </c>
      <c r="D1530" s="1">
        <f t="shared" si="47"/>
        <v>-12.26498297407994</v>
      </c>
    </row>
    <row r="1531" spans="1:4" x14ac:dyDescent="0.15">
      <c r="A1531" s="1">
        <v>61.16</v>
      </c>
      <c r="B1531" s="1">
        <v>0</v>
      </c>
      <c r="C1531" s="1">
        <f t="shared" si="46"/>
        <v>-0.19444940000000233</v>
      </c>
      <c r="D1531" s="1">
        <f t="shared" si="47"/>
        <v>-12.27276095007994</v>
      </c>
    </row>
    <row r="1532" spans="1:4" x14ac:dyDescent="0.15">
      <c r="A1532" s="1">
        <v>61.2</v>
      </c>
      <c r="B1532" s="1">
        <v>0</v>
      </c>
      <c r="C1532" s="1">
        <f t="shared" si="46"/>
        <v>-0.19444940000000233</v>
      </c>
      <c r="D1532" s="1">
        <f t="shared" si="47"/>
        <v>-12.28053892607994</v>
      </c>
    </row>
    <row r="1533" spans="1:4" x14ac:dyDescent="0.15">
      <c r="A1533" s="1">
        <v>61.24</v>
      </c>
      <c r="B1533" s="1">
        <v>0</v>
      </c>
      <c r="C1533" s="1">
        <f t="shared" si="46"/>
        <v>-0.19444940000000233</v>
      </c>
      <c r="D1533" s="1">
        <f t="shared" si="47"/>
        <v>-12.28831690207994</v>
      </c>
    </row>
    <row r="1534" spans="1:4" x14ac:dyDescent="0.15">
      <c r="A1534" s="1">
        <v>61.28</v>
      </c>
      <c r="B1534" s="1">
        <v>0</v>
      </c>
      <c r="C1534" s="1">
        <f t="shared" si="46"/>
        <v>-0.19444940000000233</v>
      </c>
      <c r="D1534" s="1">
        <f t="shared" si="47"/>
        <v>-12.29609487807994</v>
      </c>
    </row>
    <row r="1535" spans="1:4" x14ac:dyDescent="0.15">
      <c r="A1535" s="1">
        <v>61.32</v>
      </c>
      <c r="B1535" s="1">
        <v>0</v>
      </c>
      <c r="C1535" s="1">
        <f t="shared" si="46"/>
        <v>-0.19444940000000233</v>
      </c>
      <c r="D1535" s="1">
        <f t="shared" si="47"/>
        <v>-12.303872854079939</v>
      </c>
    </row>
    <row r="1536" spans="1:4" x14ac:dyDescent="0.15">
      <c r="A1536" s="1">
        <v>61.36</v>
      </c>
      <c r="B1536" s="1">
        <v>0</v>
      </c>
      <c r="C1536" s="1">
        <f t="shared" si="46"/>
        <v>-0.19444940000000233</v>
      </c>
      <c r="D1536" s="1">
        <f t="shared" si="47"/>
        <v>-12.311650830079939</v>
      </c>
    </row>
    <row r="1537" spans="1:4" x14ac:dyDescent="0.15">
      <c r="A1537" s="1">
        <v>61.4</v>
      </c>
      <c r="B1537" s="1">
        <v>0</v>
      </c>
      <c r="C1537" s="1">
        <f t="shared" si="46"/>
        <v>-0.19444940000000233</v>
      </c>
      <c r="D1537" s="1">
        <f t="shared" si="47"/>
        <v>-12.319428806079939</v>
      </c>
    </row>
    <row r="1538" spans="1:4" x14ac:dyDescent="0.15">
      <c r="A1538" s="1">
        <v>61.44</v>
      </c>
      <c r="B1538" s="1">
        <v>0</v>
      </c>
      <c r="C1538" s="1">
        <f t="shared" si="46"/>
        <v>-0.19444940000000233</v>
      </c>
      <c r="D1538" s="1">
        <f t="shared" si="47"/>
        <v>-12.327206782079939</v>
      </c>
    </row>
    <row r="1539" spans="1:4" x14ac:dyDescent="0.15">
      <c r="A1539" s="1">
        <v>61.48</v>
      </c>
      <c r="B1539" s="1">
        <v>0</v>
      </c>
      <c r="C1539" s="1">
        <f t="shared" si="46"/>
        <v>-0.19444940000000233</v>
      </c>
      <c r="D1539" s="1">
        <f t="shared" si="47"/>
        <v>-12.334984758079939</v>
      </c>
    </row>
    <row r="1540" spans="1:4" x14ac:dyDescent="0.15">
      <c r="A1540" s="1">
        <v>61.52</v>
      </c>
      <c r="B1540" s="1">
        <v>0</v>
      </c>
      <c r="C1540" s="1">
        <f t="shared" ref="C1540:C1603" si="48">(B1540+B1539)*0.02+C1539</f>
        <v>-0.19444940000000233</v>
      </c>
      <c r="D1540" s="1">
        <f t="shared" ref="D1540:D1603" si="49">(C1540+C1539)*0.02+D1539</f>
        <v>-12.342762734079939</v>
      </c>
    </row>
    <row r="1541" spans="1:4" x14ac:dyDescent="0.15">
      <c r="A1541" s="1">
        <v>61.56</v>
      </c>
      <c r="B1541" s="1">
        <v>0</v>
      </c>
      <c r="C1541" s="1">
        <f t="shared" si="48"/>
        <v>-0.19444940000000233</v>
      </c>
      <c r="D1541" s="1">
        <f t="shared" si="49"/>
        <v>-12.350540710079938</v>
      </c>
    </row>
    <row r="1542" spans="1:4" x14ac:dyDescent="0.15">
      <c r="A1542" s="1">
        <v>61.6</v>
      </c>
      <c r="B1542" s="1">
        <v>0</v>
      </c>
      <c r="C1542" s="1">
        <f t="shared" si="48"/>
        <v>-0.19444940000000233</v>
      </c>
      <c r="D1542" s="1">
        <f t="shared" si="49"/>
        <v>-12.358318686079938</v>
      </c>
    </row>
    <row r="1543" spans="1:4" x14ac:dyDescent="0.15">
      <c r="A1543" s="1">
        <v>61.64</v>
      </c>
      <c r="B1543" s="1">
        <v>0</v>
      </c>
      <c r="C1543" s="1">
        <f t="shared" si="48"/>
        <v>-0.19444940000000233</v>
      </c>
      <c r="D1543" s="1">
        <f t="shared" si="49"/>
        <v>-12.366096662079938</v>
      </c>
    </row>
    <row r="1544" spans="1:4" x14ac:dyDescent="0.15">
      <c r="A1544" s="1">
        <v>61.68</v>
      </c>
      <c r="B1544" s="1">
        <v>0</v>
      </c>
      <c r="C1544" s="1">
        <f t="shared" si="48"/>
        <v>-0.19444940000000233</v>
      </c>
      <c r="D1544" s="1">
        <f t="shared" si="49"/>
        <v>-12.373874638079938</v>
      </c>
    </row>
    <row r="1545" spans="1:4" x14ac:dyDescent="0.15">
      <c r="A1545" s="1">
        <v>61.72</v>
      </c>
      <c r="B1545" s="1">
        <v>0</v>
      </c>
      <c r="C1545" s="1">
        <f t="shared" si="48"/>
        <v>-0.19444940000000233</v>
      </c>
      <c r="D1545" s="1">
        <f t="shared" si="49"/>
        <v>-12.381652614079938</v>
      </c>
    </row>
    <row r="1546" spans="1:4" x14ac:dyDescent="0.15">
      <c r="A1546" s="1">
        <v>61.76</v>
      </c>
      <c r="B1546" s="1">
        <v>0</v>
      </c>
      <c r="C1546" s="1">
        <f t="shared" si="48"/>
        <v>-0.19444940000000233</v>
      </c>
      <c r="D1546" s="1">
        <f t="shared" si="49"/>
        <v>-12.389430590079938</v>
      </c>
    </row>
    <row r="1547" spans="1:4" x14ac:dyDescent="0.15">
      <c r="A1547" s="1">
        <v>61.8</v>
      </c>
      <c r="B1547" s="1">
        <v>0</v>
      </c>
      <c r="C1547" s="1">
        <f t="shared" si="48"/>
        <v>-0.19444940000000233</v>
      </c>
      <c r="D1547" s="1">
        <f t="shared" si="49"/>
        <v>-12.397208566079938</v>
      </c>
    </row>
    <row r="1548" spans="1:4" x14ac:dyDescent="0.15">
      <c r="A1548" s="1">
        <v>61.84</v>
      </c>
      <c r="B1548" s="1">
        <v>0</v>
      </c>
      <c r="C1548" s="1">
        <f t="shared" si="48"/>
        <v>-0.19444940000000233</v>
      </c>
      <c r="D1548" s="1">
        <f t="shared" si="49"/>
        <v>-12.404986542079937</v>
      </c>
    </row>
    <row r="1549" spans="1:4" x14ac:dyDescent="0.15">
      <c r="A1549" s="1">
        <v>61.88</v>
      </c>
      <c r="B1549" s="1">
        <v>0</v>
      </c>
      <c r="C1549" s="1">
        <f t="shared" si="48"/>
        <v>-0.19444940000000233</v>
      </c>
      <c r="D1549" s="1">
        <f t="shared" si="49"/>
        <v>-12.412764518079937</v>
      </c>
    </row>
    <row r="1550" spans="1:4" x14ac:dyDescent="0.15">
      <c r="A1550" s="1">
        <v>61.92</v>
      </c>
      <c r="B1550" s="1">
        <v>0</v>
      </c>
      <c r="C1550" s="1">
        <f t="shared" si="48"/>
        <v>-0.19444940000000233</v>
      </c>
      <c r="D1550" s="1">
        <f t="shared" si="49"/>
        <v>-12.420542494079937</v>
      </c>
    </row>
    <row r="1551" spans="1:4" x14ac:dyDescent="0.15">
      <c r="A1551" s="1">
        <v>61.96</v>
      </c>
      <c r="B1551" s="1">
        <v>0</v>
      </c>
      <c r="C1551" s="1">
        <f t="shared" si="48"/>
        <v>-0.19444940000000233</v>
      </c>
      <c r="D1551" s="1">
        <f t="shared" si="49"/>
        <v>-12.428320470079937</v>
      </c>
    </row>
    <row r="1552" spans="1:4" x14ac:dyDescent="0.15">
      <c r="A1552" s="1">
        <v>62</v>
      </c>
      <c r="B1552" s="1">
        <v>0</v>
      </c>
      <c r="C1552" s="1">
        <f t="shared" si="48"/>
        <v>-0.19444940000000233</v>
      </c>
      <c r="D1552" s="1">
        <f t="shared" si="49"/>
        <v>-12.436098446079937</v>
      </c>
    </row>
    <row r="1553" spans="1:4" x14ac:dyDescent="0.15">
      <c r="A1553" s="1">
        <v>62.04</v>
      </c>
      <c r="B1553" s="1">
        <v>0</v>
      </c>
      <c r="C1553" s="1">
        <f t="shared" si="48"/>
        <v>-0.19444940000000233</v>
      </c>
      <c r="D1553" s="1">
        <f t="shared" si="49"/>
        <v>-12.443876422079937</v>
      </c>
    </row>
    <row r="1554" spans="1:4" x14ac:dyDescent="0.15">
      <c r="A1554" s="1">
        <v>62.08</v>
      </c>
      <c r="B1554" s="1">
        <v>0</v>
      </c>
      <c r="C1554" s="1">
        <f t="shared" si="48"/>
        <v>-0.19444940000000233</v>
      </c>
      <c r="D1554" s="1">
        <f t="shared" si="49"/>
        <v>-12.451654398079937</v>
      </c>
    </row>
    <row r="1555" spans="1:4" x14ac:dyDescent="0.15">
      <c r="A1555" s="1">
        <v>62.12</v>
      </c>
      <c r="B1555" s="1">
        <v>0</v>
      </c>
      <c r="C1555" s="1">
        <f t="shared" si="48"/>
        <v>-0.19444940000000233</v>
      </c>
      <c r="D1555" s="1">
        <f t="shared" si="49"/>
        <v>-12.459432374079936</v>
      </c>
    </row>
    <row r="1556" spans="1:4" x14ac:dyDescent="0.15">
      <c r="A1556" s="1">
        <v>62.16</v>
      </c>
      <c r="B1556" s="1">
        <v>0</v>
      </c>
      <c r="C1556" s="1">
        <f t="shared" si="48"/>
        <v>-0.19444940000000233</v>
      </c>
      <c r="D1556" s="1">
        <f t="shared" si="49"/>
        <v>-12.467210350079936</v>
      </c>
    </row>
    <row r="1557" spans="1:4" x14ac:dyDescent="0.15">
      <c r="A1557" s="1">
        <v>62.2</v>
      </c>
      <c r="B1557" s="1">
        <v>0</v>
      </c>
      <c r="C1557" s="1">
        <f t="shared" si="48"/>
        <v>-0.19444940000000233</v>
      </c>
      <c r="D1557" s="1">
        <f t="shared" si="49"/>
        <v>-12.474988326079936</v>
      </c>
    </row>
    <row r="1558" spans="1:4" x14ac:dyDescent="0.15">
      <c r="A1558" s="1">
        <v>62.24</v>
      </c>
      <c r="B1558" s="1">
        <v>0</v>
      </c>
      <c r="C1558" s="1">
        <f t="shared" si="48"/>
        <v>-0.19444940000000233</v>
      </c>
      <c r="D1558" s="1">
        <f t="shared" si="49"/>
        <v>-12.482766302079936</v>
      </c>
    </row>
    <row r="1559" spans="1:4" x14ac:dyDescent="0.15">
      <c r="A1559" s="1">
        <v>62.28</v>
      </c>
      <c r="B1559" s="1">
        <v>0</v>
      </c>
      <c r="C1559" s="1">
        <f t="shared" si="48"/>
        <v>-0.19444940000000233</v>
      </c>
      <c r="D1559" s="1">
        <f t="shared" si="49"/>
        <v>-12.490544278079936</v>
      </c>
    </row>
    <row r="1560" spans="1:4" x14ac:dyDescent="0.15">
      <c r="A1560" s="1">
        <v>62.32</v>
      </c>
      <c r="B1560" s="1">
        <v>0</v>
      </c>
      <c r="C1560" s="1">
        <f t="shared" si="48"/>
        <v>-0.19444940000000233</v>
      </c>
      <c r="D1560" s="1">
        <f t="shared" si="49"/>
        <v>-12.498322254079936</v>
      </c>
    </row>
    <row r="1561" spans="1:4" x14ac:dyDescent="0.15">
      <c r="A1561" s="1">
        <v>62.36</v>
      </c>
      <c r="B1561" s="1">
        <v>0</v>
      </c>
      <c r="C1561" s="1">
        <f t="shared" si="48"/>
        <v>-0.19444940000000233</v>
      </c>
      <c r="D1561" s="1">
        <f t="shared" si="49"/>
        <v>-12.506100230079936</v>
      </c>
    </row>
    <row r="1562" spans="1:4" x14ac:dyDescent="0.15">
      <c r="A1562" s="1">
        <v>62.4</v>
      </c>
      <c r="B1562" s="1">
        <v>0</v>
      </c>
      <c r="C1562" s="1">
        <f t="shared" si="48"/>
        <v>-0.19444940000000233</v>
      </c>
      <c r="D1562" s="1">
        <f t="shared" si="49"/>
        <v>-12.513878206079935</v>
      </c>
    </row>
    <row r="1563" spans="1:4" x14ac:dyDescent="0.15">
      <c r="A1563" s="1">
        <v>62.44</v>
      </c>
      <c r="B1563" s="1">
        <v>0</v>
      </c>
      <c r="C1563" s="1">
        <f t="shared" si="48"/>
        <v>-0.19444940000000233</v>
      </c>
      <c r="D1563" s="1">
        <f t="shared" si="49"/>
        <v>-12.521656182079935</v>
      </c>
    </row>
    <row r="1564" spans="1:4" x14ac:dyDescent="0.15">
      <c r="A1564" s="1">
        <v>62.48</v>
      </c>
      <c r="B1564" s="1">
        <v>0</v>
      </c>
      <c r="C1564" s="1">
        <f t="shared" si="48"/>
        <v>-0.19444940000000233</v>
      </c>
      <c r="D1564" s="1">
        <f t="shared" si="49"/>
        <v>-12.529434158079935</v>
      </c>
    </row>
    <row r="1565" spans="1:4" x14ac:dyDescent="0.15">
      <c r="A1565" s="1">
        <v>62.52</v>
      </c>
      <c r="B1565" s="1">
        <v>0</v>
      </c>
      <c r="C1565" s="1">
        <f t="shared" si="48"/>
        <v>-0.19444940000000233</v>
      </c>
      <c r="D1565" s="1">
        <f t="shared" si="49"/>
        <v>-12.537212134079935</v>
      </c>
    </row>
    <row r="1566" spans="1:4" x14ac:dyDescent="0.15">
      <c r="A1566" s="1">
        <v>62.56</v>
      </c>
      <c r="B1566" s="1">
        <v>0</v>
      </c>
      <c r="C1566" s="1">
        <f t="shared" si="48"/>
        <v>-0.19444940000000233</v>
      </c>
      <c r="D1566" s="1">
        <f t="shared" si="49"/>
        <v>-12.544990110079935</v>
      </c>
    </row>
    <row r="1567" spans="1:4" x14ac:dyDescent="0.15">
      <c r="A1567" s="1">
        <v>62.6</v>
      </c>
      <c r="B1567" s="1">
        <v>0</v>
      </c>
      <c r="C1567" s="1">
        <f t="shared" si="48"/>
        <v>-0.19444940000000233</v>
      </c>
      <c r="D1567" s="1">
        <f t="shared" si="49"/>
        <v>-12.552768086079935</v>
      </c>
    </row>
    <row r="1568" spans="1:4" x14ac:dyDescent="0.15">
      <c r="A1568" s="1">
        <v>62.64</v>
      </c>
      <c r="B1568" s="1">
        <v>0</v>
      </c>
      <c r="C1568" s="1">
        <f t="shared" si="48"/>
        <v>-0.19444940000000233</v>
      </c>
      <c r="D1568" s="1">
        <f t="shared" si="49"/>
        <v>-12.560546062079935</v>
      </c>
    </row>
    <row r="1569" spans="1:4" x14ac:dyDescent="0.15">
      <c r="A1569" s="1">
        <v>62.68</v>
      </c>
      <c r="B1569" s="1">
        <v>0</v>
      </c>
      <c r="C1569" s="1">
        <f t="shared" si="48"/>
        <v>-0.19444940000000233</v>
      </c>
      <c r="D1569" s="1">
        <f t="shared" si="49"/>
        <v>-12.568324038079934</v>
      </c>
    </row>
    <row r="1570" spans="1:4" x14ac:dyDescent="0.15">
      <c r="A1570" s="1">
        <v>62.72</v>
      </c>
      <c r="B1570" s="1">
        <v>0</v>
      </c>
      <c r="C1570" s="1">
        <f t="shared" si="48"/>
        <v>-0.19444940000000233</v>
      </c>
      <c r="D1570" s="1">
        <f t="shared" si="49"/>
        <v>-12.576102014079934</v>
      </c>
    </row>
    <row r="1571" spans="1:4" x14ac:dyDescent="0.15">
      <c r="A1571" s="1">
        <v>62.76</v>
      </c>
      <c r="B1571" s="1">
        <v>0</v>
      </c>
      <c r="C1571" s="1">
        <f t="shared" si="48"/>
        <v>-0.19444940000000233</v>
      </c>
      <c r="D1571" s="1">
        <f t="shared" si="49"/>
        <v>-12.583879990079934</v>
      </c>
    </row>
    <row r="1572" spans="1:4" x14ac:dyDescent="0.15">
      <c r="A1572" s="1">
        <v>62.8</v>
      </c>
      <c r="B1572" s="1">
        <v>0</v>
      </c>
      <c r="C1572" s="1">
        <f t="shared" si="48"/>
        <v>-0.19444940000000233</v>
      </c>
      <c r="D1572" s="1">
        <f t="shared" si="49"/>
        <v>-12.591657966079934</v>
      </c>
    </row>
    <row r="1573" spans="1:4" x14ac:dyDescent="0.15">
      <c r="A1573" s="1">
        <v>62.84</v>
      </c>
      <c r="B1573" s="1">
        <v>0</v>
      </c>
      <c r="C1573" s="1">
        <f t="shared" si="48"/>
        <v>-0.19444940000000233</v>
      </c>
      <c r="D1573" s="1">
        <f t="shared" si="49"/>
        <v>-12.599435942079934</v>
      </c>
    </row>
    <row r="1574" spans="1:4" x14ac:dyDescent="0.15">
      <c r="A1574" s="1">
        <v>62.88</v>
      </c>
      <c r="B1574" s="1">
        <v>0</v>
      </c>
      <c r="C1574" s="1">
        <f t="shared" si="48"/>
        <v>-0.19444940000000233</v>
      </c>
      <c r="D1574" s="1">
        <f t="shared" si="49"/>
        <v>-12.607213918079934</v>
      </c>
    </row>
    <row r="1575" spans="1:4" x14ac:dyDescent="0.15">
      <c r="A1575" s="1">
        <v>62.92</v>
      </c>
      <c r="B1575" s="1">
        <v>0</v>
      </c>
      <c r="C1575" s="1">
        <f t="shared" si="48"/>
        <v>-0.19444940000000233</v>
      </c>
      <c r="D1575" s="1">
        <f t="shared" si="49"/>
        <v>-12.614991894079933</v>
      </c>
    </row>
    <row r="1576" spans="1:4" x14ac:dyDescent="0.15">
      <c r="A1576" s="1">
        <v>62.96</v>
      </c>
      <c r="B1576" s="1">
        <v>0</v>
      </c>
      <c r="C1576" s="1">
        <f t="shared" si="48"/>
        <v>-0.19444940000000233</v>
      </c>
      <c r="D1576" s="1">
        <f t="shared" si="49"/>
        <v>-12.622769870079933</v>
      </c>
    </row>
    <row r="1577" spans="1:4" x14ac:dyDescent="0.15">
      <c r="A1577" s="1">
        <v>63</v>
      </c>
      <c r="B1577" s="1">
        <v>0</v>
      </c>
      <c r="C1577" s="1">
        <f t="shared" si="48"/>
        <v>-0.19444940000000233</v>
      </c>
      <c r="D1577" s="1">
        <f t="shared" si="49"/>
        <v>-12.630547846079933</v>
      </c>
    </row>
    <row r="1578" spans="1:4" x14ac:dyDescent="0.15">
      <c r="A1578" s="1">
        <v>63.04</v>
      </c>
      <c r="B1578" s="1">
        <v>0</v>
      </c>
      <c r="C1578" s="1">
        <f t="shared" si="48"/>
        <v>-0.19444940000000233</v>
      </c>
      <c r="D1578" s="1">
        <f t="shared" si="49"/>
        <v>-12.638325822079933</v>
      </c>
    </row>
    <row r="1579" spans="1:4" x14ac:dyDescent="0.15">
      <c r="A1579" s="1">
        <v>63.08</v>
      </c>
      <c r="B1579" s="1">
        <v>0</v>
      </c>
      <c r="C1579" s="1">
        <f t="shared" si="48"/>
        <v>-0.19444940000000233</v>
      </c>
      <c r="D1579" s="1">
        <f t="shared" si="49"/>
        <v>-12.646103798079933</v>
      </c>
    </row>
    <row r="1580" spans="1:4" x14ac:dyDescent="0.15">
      <c r="A1580" s="1">
        <v>63.12</v>
      </c>
      <c r="B1580" s="1">
        <v>0</v>
      </c>
      <c r="C1580" s="1">
        <f t="shared" si="48"/>
        <v>-0.19444940000000233</v>
      </c>
      <c r="D1580" s="1">
        <f t="shared" si="49"/>
        <v>-12.653881774079933</v>
      </c>
    </row>
    <row r="1581" spans="1:4" x14ac:dyDescent="0.15">
      <c r="A1581" s="1">
        <v>63.16</v>
      </c>
      <c r="B1581" s="1">
        <v>0</v>
      </c>
      <c r="C1581" s="1">
        <f t="shared" si="48"/>
        <v>-0.19444940000000233</v>
      </c>
      <c r="D1581" s="1">
        <f t="shared" si="49"/>
        <v>-12.661659750079933</v>
      </c>
    </row>
    <row r="1582" spans="1:4" x14ac:dyDescent="0.15">
      <c r="A1582" s="1">
        <v>63.2</v>
      </c>
      <c r="B1582" s="1">
        <v>0</v>
      </c>
      <c r="C1582" s="1">
        <f t="shared" si="48"/>
        <v>-0.19444940000000233</v>
      </c>
      <c r="D1582" s="1">
        <f t="shared" si="49"/>
        <v>-12.669437726079932</v>
      </c>
    </row>
    <row r="1583" spans="1:4" x14ac:dyDescent="0.15">
      <c r="A1583" s="1">
        <v>63.24</v>
      </c>
      <c r="B1583" s="1">
        <v>0</v>
      </c>
      <c r="C1583" s="1">
        <f t="shared" si="48"/>
        <v>-0.19444940000000233</v>
      </c>
      <c r="D1583" s="1">
        <f t="shared" si="49"/>
        <v>-12.677215702079932</v>
      </c>
    </row>
    <row r="1584" spans="1:4" x14ac:dyDescent="0.15">
      <c r="A1584" s="1">
        <v>63.28</v>
      </c>
      <c r="B1584" s="1">
        <v>0</v>
      </c>
      <c r="C1584" s="1">
        <f t="shared" si="48"/>
        <v>-0.19444940000000233</v>
      </c>
      <c r="D1584" s="1">
        <f t="shared" si="49"/>
        <v>-12.684993678079932</v>
      </c>
    </row>
    <row r="1585" spans="1:4" x14ac:dyDescent="0.15">
      <c r="A1585" s="1">
        <v>63.32</v>
      </c>
      <c r="B1585" s="1">
        <v>0</v>
      </c>
      <c r="C1585" s="1">
        <f t="shared" si="48"/>
        <v>-0.19444940000000233</v>
      </c>
      <c r="D1585" s="1">
        <f t="shared" si="49"/>
        <v>-12.692771654079932</v>
      </c>
    </row>
    <row r="1586" spans="1:4" x14ac:dyDescent="0.15">
      <c r="A1586" s="1">
        <v>63.36</v>
      </c>
      <c r="B1586" s="1">
        <v>0</v>
      </c>
      <c r="C1586" s="1">
        <f t="shared" si="48"/>
        <v>-0.19444940000000233</v>
      </c>
      <c r="D1586" s="1">
        <f t="shared" si="49"/>
        <v>-12.700549630079932</v>
      </c>
    </row>
    <row r="1587" spans="1:4" x14ac:dyDescent="0.15">
      <c r="A1587" s="1">
        <v>63.4</v>
      </c>
      <c r="B1587" s="1">
        <v>0</v>
      </c>
      <c r="C1587" s="1">
        <f t="shared" si="48"/>
        <v>-0.19444940000000233</v>
      </c>
      <c r="D1587" s="1">
        <f t="shared" si="49"/>
        <v>-12.708327606079932</v>
      </c>
    </row>
    <row r="1588" spans="1:4" x14ac:dyDescent="0.15">
      <c r="A1588" s="1">
        <v>63.44</v>
      </c>
      <c r="B1588" s="1">
        <v>0</v>
      </c>
      <c r="C1588" s="1">
        <f t="shared" si="48"/>
        <v>-0.19444940000000233</v>
      </c>
      <c r="D1588" s="1">
        <f t="shared" si="49"/>
        <v>-12.716105582079932</v>
      </c>
    </row>
    <row r="1589" spans="1:4" x14ac:dyDescent="0.15">
      <c r="A1589" s="1">
        <v>63.48</v>
      </c>
      <c r="B1589" s="1">
        <v>0</v>
      </c>
      <c r="C1589" s="1">
        <f t="shared" si="48"/>
        <v>-0.19444940000000233</v>
      </c>
      <c r="D1589" s="1">
        <f t="shared" si="49"/>
        <v>-12.723883558079931</v>
      </c>
    </row>
    <row r="1590" spans="1:4" x14ac:dyDescent="0.15">
      <c r="A1590" s="1">
        <v>63.52</v>
      </c>
      <c r="B1590" s="1">
        <v>0</v>
      </c>
      <c r="C1590" s="1">
        <f t="shared" si="48"/>
        <v>-0.19444940000000233</v>
      </c>
      <c r="D1590" s="1">
        <f t="shared" si="49"/>
        <v>-12.731661534079931</v>
      </c>
    </row>
    <row r="1591" spans="1:4" x14ac:dyDescent="0.15">
      <c r="A1591" s="1">
        <v>63.56</v>
      </c>
      <c r="B1591" s="1">
        <v>0</v>
      </c>
      <c r="C1591" s="1">
        <f t="shared" si="48"/>
        <v>-0.19444940000000233</v>
      </c>
      <c r="D1591" s="1">
        <f t="shared" si="49"/>
        <v>-12.739439510079931</v>
      </c>
    </row>
    <row r="1592" spans="1:4" x14ac:dyDescent="0.15">
      <c r="A1592" s="1">
        <v>63.6</v>
      </c>
      <c r="B1592" s="1">
        <v>0</v>
      </c>
      <c r="C1592" s="1">
        <f t="shared" si="48"/>
        <v>-0.19444940000000233</v>
      </c>
      <c r="D1592" s="1">
        <f t="shared" si="49"/>
        <v>-12.747217486079931</v>
      </c>
    </row>
    <row r="1593" spans="1:4" x14ac:dyDescent="0.15">
      <c r="A1593" s="1">
        <v>63.64</v>
      </c>
      <c r="B1593" s="1">
        <v>0</v>
      </c>
      <c r="C1593" s="1">
        <f t="shared" si="48"/>
        <v>-0.19444940000000233</v>
      </c>
      <c r="D1593" s="1">
        <f t="shared" si="49"/>
        <v>-12.754995462079931</v>
      </c>
    </row>
    <row r="1594" spans="1:4" x14ac:dyDescent="0.15">
      <c r="A1594" s="1">
        <v>63.68</v>
      </c>
      <c r="B1594" s="1">
        <v>0</v>
      </c>
      <c r="C1594" s="1">
        <f t="shared" si="48"/>
        <v>-0.19444940000000233</v>
      </c>
      <c r="D1594" s="1">
        <f t="shared" si="49"/>
        <v>-12.762773438079931</v>
      </c>
    </row>
    <row r="1595" spans="1:4" x14ac:dyDescent="0.15">
      <c r="A1595" s="1">
        <v>63.72</v>
      </c>
      <c r="B1595" s="1">
        <v>0</v>
      </c>
      <c r="C1595" s="1">
        <f t="shared" si="48"/>
        <v>-0.19444940000000233</v>
      </c>
      <c r="D1595" s="1">
        <f t="shared" si="49"/>
        <v>-12.770551414079931</v>
      </c>
    </row>
    <row r="1596" spans="1:4" x14ac:dyDescent="0.15">
      <c r="A1596" s="1">
        <v>63.76</v>
      </c>
      <c r="B1596" s="1">
        <v>0</v>
      </c>
      <c r="C1596" s="1">
        <f t="shared" si="48"/>
        <v>-0.19444940000000233</v>
      </c>
      <c r="D1596" s="1">
        <f t="shared" si="49"/>
        <v>-12.77832939007993</v>
      </c>
    </row>
    <row r="1597" spans="1:4" x14ac:dyDescent="0.15">
      <c r="A1597" s="1">
        <v>63.8</v>
      </c>
      <c r="B1597" s="1">
        <v>0</v>
      </c>
      <c r="C1597" s="1">
        <f t="shared" si="48"/>
        <v>-0.19444940000000233</v>
      </c>
      <c r="D1597" s="1">
        <f t="shared" si="49"/>
        <v>-12.78610736607993</v>
      </c>
    </row>
    <row r="1598" spans="1:4" x14ac:dyDescent="0.15">
      <c r="A1598" s="1">
        <v>63.84</v>
      </c>
      <c r="B1598" s="1">
        <v>0</v>
      </c>
      <c r="C1598" s="1">
        <f t="shared" si="48"/>
        <v>-0.19444940000000233</v>
      </c>
      <c r="D1598" s="1">
        <f t="shared" si="49"/>
        <v>-12.79388534207993</v>
      </c>
    </row>
    <row r="1599" spans="1:4" x14ac:dyDescent="0.15">
      <c r="A1599" s="1">
        <v>63.88</v>
      </c>
      <c r="B1599" s="1">
        <v>0</v>
      </c>
      <c r="C1599" s="1">
        <f t="shared" si="48"/>
        <v>-0.19444940000000233</v>
      </c>
      <c r="D1599" s="1">
        <f t="shared" si="49"/>
        <v>-12.80166331807993</v>
      </c>
    </row>
    <row r="1600" spans="1:4" x14ac:dyDescent="0.15">
      <c r="A1600" s="1">
        <v>63.92</v>
      </c>
      <c r="B1600" s="1">
        <v>0</v>
      </c>
      <c r="C1600" s="1">
        <f t="shared" si="48"/>
        <v>-0.19444940000000233</v>
      </c>
      <c r="D1600" s="1">
        <f t="shared" si="49"/>
        <v>-12.80944129407993</v>
      </c>
    </row>
    <row r="1601" spans="1:4" x14ac:dyDescent="0.15">
      <c r="A1601" s="1">
        <v>63.96</v>
      </c>
      <c r="B1601" s="1">
        <v>0</v>
      </c>
      <c r="C1601" s="1">
        <f t="shared" si="48"/>
        <v>-0.19444940000000233</v>
      </c>
      <c r="D1601" s="1">
        <f t="shared" si="49"/>
        <v>-12.81721927007993</v>
      </c>
    </row>
    <row r="1602" spans="1:4" x14ac:dyDescent="0.15">
      <c r="A1602" s="1">
        <v>64</v>
      </c>
      <c r="B1602" s="1">
        <v>0</v>
      </c>
      <c r="C1602" s="1">
        <f t="shared" si="48"/>
        <v>-0.19444940000000233</v>
      </c>
      <c r="D1602" s="1">
        <f t="shared" si="49"/>
        <v>-12.82499724607993</v>
      </c>
    </row>
    <row r="1603" spans="1:4" x14ac:dyDescent="0.15">
      <c r="A1603" s="1">
        <v>64.040000000000006</v>
      </c>
      <c r="B1603" s="1">
        <v>0</v>
      </c>
      <c r="C1603" s="1">
        <f t="shared" si="48"/>
        <v>-0.19444940000000233</v>
      </c>
      <c r="D1603" s="1">
        <f t="shared" si="49"/>
        <v>-12.832775222079929</v>
      </c>
    </row>
    <row r="1604" spans="1:4" x14ac:dyDescent="0.15">
      <c r="A1604" s="1">
        <v>64.08</v>
      </c>
      <c r="B1604" s="1">
        <v>0</v>
      </c>
      <c r="C1604" s="1">
        <f t="shared" ref="C1604:C1667" si="50">(B1604+B1603)*0.02+C1603</f>
        <v>-0.19444940000000233</v>
      </c>
      <c r="D1604" s="1">
        <f t="shared" ref="D1604:D1667" si="51">(C1604+C1603)*0.02+D1603</f>
        <v>-12.840553198079929</v>
      </c>
    </row>
    <row r="1605" spans="1:4" x14ac:dyDescent="0.15">
      <c r="A1605" s="1">
        <v>64.12</v>
      </c>
      <c r="B1605" s="1">
        <v>0</v>
      </c>
      <c r="C1605" s="1">
        <f t="shared" si="50"/>
        <v>-0.19444940000000233</v>
      </c>
      <c r="D1605" s="1">
        <f t="shared" si="51"/>
        <v>-12.848331174079929</v>
      </c>
    </row>
    <row r="1606" spans="1:4" x14ac:dyDescent="0.15">
      <c r="A1606" s="1">
        <v>64.16</v>
      </c>
      <c r="B1606" s="1">
        <v>0</v>
      </c>
      <c r="C1606" s="1">
        <f t="shared" si="50"/>
        <v>-0.19444940000000233</v>
      </c>
      <c r="D1606" s="1">
        <f t="shared" si="51"/>
        <v>-12.856109150079929</v>
      </c>
    </row>
    <row r="1607" spans="1:4" x14ac:dyDescent="0.15">
      <c r="A1607" s="1">
        <v>64.2</v>
      </c>
      <c r="B1607" s="1">
        <v>0</v>
      </c>
      <c r="C1607" s="1">
        <f t="shared" si="50"/>
        <v>-0.19444940000000233</v>
      </c>
      <c r="D1607" s="1">
        <f t="shared" si="51"/>
        <v>-12.863887126079929</v>
      </c>
    </row>
    <row r="1608" spans="1:4" x14ac:dyDescent="0.15">
      <c r="A1608" s="1">
        <v>64.239999999999995</v>
      </c>
      <c r="B1608" s="1">
        <v>0</v>
      </c>
      <c r="C1608" s="1">
        <f t="shared" si="50"/>
        <v>-0.19444940000000233</v>
      </c>
      <c r="D1608" s="1">
        <f t="shared" si="51"/>
        <v>-12.871665102079929</v>
      </c>
    </row>
    <row r="1609" spans="1:4" x14ac:dyDescent="0.15">
      <c r="A1609" s="1">
        <v>64.28</v>
      </c>
      <c r="B1609" s="1">
        <v>0</v>
      </c>
      <c r="C1609" s="1">
        <f t="shared" si="50"/>
        <v>-0.19444940000000233</v>
      </c>
      <c r="D1609" s="1">
        <f t="shared" si="51"/>
        <v>-12.879443078079928</v>
      </c>
    </row>
    <row r="1610" spans="1:4" x14ac:dyDescent="0.15">
      <c r="A1610" s="1">
        <v>64.319999999999993</v>
      </c>
      <c r="B1610" s="1">
        <v>0</v>
      </c>
      <c r="C1610" s="1">
        <f t="shared" si="50"/>
        <v>-0.19444940000000233</v>
      </c>
      <c r="D1610" s="1">
        <f t="shared" si="51"/>
        <v>-12.887221054079928</v>
      </c>
    </row>
    <row r="1611" spans="1:4" x14ac:dyDescent="0.15">
      <c r="A1611" s="1">
        <v>64.36</v>
      </c>
      <c r="B1611" s="1">
        <v>0</v>
      </c>
      <c r="C1611" s="1">
        <f t="shared" si="50"/>
        <v>-0.19444940000000233</v>
      </c>
      <c r="D1611" s="1">
        <f t="shared" si="51"/>
        <v>-12.894999030079928</v>
      </c>
    </row>
    <row r="1612" spans="1:4" x14ac:dyDescent="0.15">
      <c r="A1612" s="1">
        <v>64.400000000000006</v>
      </c>
      <c r="B1612" s="1">
        <v>0</v>
      </c>
      <c r="C1612" s="1">
        <f t="shared" si="50"/>
        <v>-0.19444940000000233</v>
      </c>
      <c r="D1612" s="1">
        <f t="shared" si="51"/>
        <v>-12.902777006079928</v>
      </c>
    </row>
    <row r="1613" spans="1:4" x14ac:dyDescent="0.15">
      <c r="A1613" s="1">
        <v>64.44</v>
      </c>
      <c r="B1613" s="1">
        <v>0</v>
      </c>
      <c r="C1613" s="1">
        <f t="shared" si="50"/>
        <v>-0.19444940000000233</v>
      </c>
      <c r="D1613" s="1">
        <f t="shared" si="51"/>
        <v>-12.910554982079928</v>
      </c>
    </row>
    <row r="1614" spans="1:4" x14ac:dyDescent="0.15">
      <c r="A1614" s="1">
        <v>64.48</v>
      </c>
      <c r="B1614" s="1">
        <v>0</v>
      </c>
      <c r="C1614" s="1">
        <f t="shared" si="50"/>
        <v>-0.19444940000000233</v>
      </c>
      <c r="D1614" s="1">
        <f t="shared" si="51"/>
        <v>-12.918332958079928</v>
      </c>
    </row>
    <row r="1615" spans="1:4" x14ac:dyDescent="0.15">
      <c r="A1615" s="1">
        <v>64.52</v>
      </c>
      <c r="B1615" s="1">
        <v>0</v>
      </c>
      <c r="C1615" s="1">
        <f t="shared" si="50"/>
        <v>-0.19444940000000233</v>
      </c>
      <c r="D1615" s="1">
        <f t="shared" si="51"/>
        <v>-12.926110934079928</v>
      </c>
    </row>
    <row r="1616" spans="1:4" x14ac:dyDescent="0.15">
      <c r="A1616" s="1">
        <v>64.56</v>
      </c>
      <c r="B1616" s="1">
        <v>0</v>
      </c>
      <c r="C1616" s="1">
        <f t="shared" si="50"/>
        <v>-0.19444940000000233</v>
      </c>
      <c r="D1616" s="1">
        <f t="shared" si="51"/>
        <v>-12.933888910079927</v>
      </c>
    </row>
    <row r="1617" spans="1:4" x14ac:dyDescent="0.15">
      <c r="A1617" s="1">
        <v>64.599999999999994</v>
      </c>
      <c r="B1617" s="1">
        <v>0</v>
      </c>
      <c r="C1617" s="1">
        <f t="shared" si="50"/>
        <v>-0.19444940000000233</v>
      </c>
      <c r="D1617" s="1">
        <f t="shared" si="51"/>
        <v>-12.941666886079927</v>
      </c>
    </row>
    <row r="1618" spans="1:4" x14ac:dyDescent="0.15">
      <c r="A1618" s="1">
        <v>64.64</v>
      </c>
      <c r="B1618" s="1">
        <v>0</v>
      </c>
      <c r="C1618" s="1">
        <f t="shared" si="50"/>
        <v>-0.19444940000000233</v>
      </c>
      <c r="D1618" s="1">
        <f t="shared" si="51"/>
        <v>-12.949444862079927</v>
      </c>
    </row>
    <row r="1619" spans="1:4" x14ac:dyDescent="0.15">
      <c r="A1619" s="1">
        <v>64.680000000000007</v>
      </c>
      <c r="B1619" s="1">
        <v>0</v>
      </c>
      <c r="C1619" s="1">
        <f t="shared" si="50"/>
        <v>-0.19444940000000233</v>
      </c>
      <c r="D1619" s="1">
        <f t="shared" si="51"/>
        <v>-12.957222838079927</v>
      </c>
    </row>
    <row r="1620" spans="1:4" x14ac:dyDescent="0.15">
      <c r="A1620" s="1">
        <v>64.72</v>
      </c>
      <c r="B1620" s="1">
        <v>0</v>
      </c>
      <c r="C1620" s="1">
        <f t="shared" si="50"/>
        <v>-0.19444940000000233</v>
      </c>
      <c r="D1620" s="1">
        <f t="shared" si="51"/>
        <v>-12.965000814079927</v>
      </c>
    </row>
    <row r="1621" spans="1:4" x14ac:dyDescent="0.15">
      <c r="A1621" s="1">
        <v>64.760000000000005</v>
      </c>
      <c r="B1621" s="1">
        <v>0</v>
      </c>
      <c r="C1621" s="1">
        <f t="shared" si="50"/>
        <v>-0.19444940000000233</v>
      </c>
      <c r="D1621" s="1">
        <f t="shared" si="51"/>
        <v>-12.972778790079927</v>
      </c>
    </row>
    <row r="1622" spans="1:4" x14ac:dyDescent="0.15">
      <c r="A1622" s="1">
        <v>64.8</v>
      </c>
      <c r="B1622" s="1">
        <v>0</v>
      </c>
      <c r="C1622" s="1">
        <f t="shared" si="50"/>
        <v>-0.19444940000000233</v>
      </c>
      <c r="D1622" s="1">
        <f t="shared" si="51"/>
        <v>-12.980556766079927</v>
      </c>
    </row>
    <row r="1623" spans="1:4" x14ac:dyDescent="0.15">
      <c r="A1623" s="1">
        <v>64.84</v>
      </c>
      <c r="B1623" s="1">
        <v>0</v>
      </c>
      <c r="C1623" s="1">
        <f t="shared" si="50"/>
        <v>-0.19444940000000233</v>
      </c>
      <c r="D1623" s="1">
        <f t="shared" si="51"/>
        <v>-12.988334742079926</v>
      </c>
    </row>
    <row r="1624" spans="1:4" x14ac:dyDescent="0.15">
      <c r="A1624" s="1">
        <v>64.88</v>
      </c>
      <c r="B1624" s="1">
        <v>0</v>
      </c>
      <c r="C1624" s="1">
        <f t="shared" si="50"/>
        <v>-0.19444940000000233</v>
      </c>
      <c r="D1624" s="1">
        <f t="shared" si="51"/>
        <v>-12.996112718079926</v>
      </c>
    </row>
    <row r="1625" spans="1:4" x14ac:dyDescent="0.15">
      <c r="A1625" s="1">
        <v>64.92</v>
      </c>
      <c r="B1625" s="1">
        <v>0</v>
      </c>
      <c r="C1625" s="1">
        <f t="shared" si="50"/>
        <v>-0.19444940000000233</v>
      </c>
      <c r="D1625" s="1">
        <f t="shared" si="51"/>
        <v>-13.003890694079926</v>
      </c>
    </row>
    <row r="1626" spans="1:4" x14ac:dyDescent="0.15">
      <c r="A1626" s="1">
        <v>64.959999999999994</v>
      </c>
      <c r="B1626" s="1">
        <v>0</v>
      </c>
      <c r="C1626" s="1">
        <f t="shared" si="50"/>
        <v>-0.19444940000000233</v>
      </c>
      <c r="D1626" s="1">
        <f t="shared" si="51"/>
        <v>-13.011668670079926</v>
      </c>
    </row>
    <row r="1627" spans="1:4" x14ac:dyDescent="0.15">
      <c r="A1627" s="1">
        <v>65</v>
      </c>
      <c r="B1627" s="1">
        <v>0</v>
      </c>
      <c r="C1627" s="1">
        <f t="shared" si="50"/>
        <v>-0.19444940000000233</v>
      </c>
      <c r="D1627" s="1">
        <f t="shared" si="51"/>
        <v>-13.019446646079926</v>
      </c>
    </row>
    <row r="1628" spans="1:4" x14ac:dyDescent="0.15">
      <c r="A1628" s="1">
        <v>65.040000000000006</v>
      </c>
      <c r="B1628" s="1">
        <v>0</v>
      </c>
      <c r="C1628" s="1">
        <f t="shared" si="50"/>
        <v>-0.19444940000000233</v>
      </c>
      <c r="D1628" s="1">
        <f t="shared" si="51"/>
        <v>-13.027224622079926</v>
      </c>
    </row>
    <row r="1629" spans="1:4" x14ac:dyDescent="0.15">
      <c r="A1629" s="1">
        <v>65.08</v>
      </c>
      <c r="B1629" s="1">
        <v>0</v>
      </c>
      <c r="C1629" s="1">
        <f t="shared" si="50"/>
        <v>-0.19444940000000233</v>
      </c>
      <c r="D1629" s="1">
        <f t="shared" si="51"/>
        <v>-13.035002598079926</v>
      </c>
    </row>
    <row r="1630" spans="1:4" x14ac:dyDescent="0.15">
      <c r="A1630" s="1">
        <v>65.12</v>
      </c>
      <c r="B1630" s="1">
        <v>0</v>
      </c>
      <c r="C1630" s="1">
        <f t="shared" si="50"/>
        <v>-0.19444940000000233</v>
      </c>
      <c r="D1630" s="1">
        <f t="shared" si="51"/>
        <v>-13.042780574079925</v>
      </c>
    </row>
    <row r="1631" spans="1:4" x14ac:dyDescent="0.15">
      <c r="A1631" s="1">
        <v>65.16</v>
      </c>
      <c r="B1631" s="1">
        <v>0</v>
      </c>
      <c r="C1631" s="1">
        <f t="shared" si="50"/>
        <v>-0.19444940000000233</v>
      </c>
      <c r="D1631" s="1">
        <f t="shared" si="51"/>
        <v>-13.050558550079925</v>
      </c>
    </row>
    <row r="1632" spans="1:4" x14ac:dyDescent="0.15">
      <c r="A1632" s="1">
        <v>65.2</v>
      </c>
      <c r="B1632" s="1">
        <v>0</v>
      </c>
      <c r="C1632" s="1">
        <f t="shared" si="50"/>
        <v>-0.19444940000000233</v>
      </c>
      <c r="D1632" s="1">
        <f t="shared" si="51"/>
        <v>-13.058336526079925</v>
      </c>
    </row>
    <row r="1633" spans="1:4" x14ac:dyDescent="0.15">
      <c r="A1633" s="1">
        <v>65.239999999999995</v>
      </c>
      <c r="B1633" s="1">
        <v>0</v>
      </c>
      <c r="C1633" s="1">
        <f t="shared" si="50"/>
        <v>-0.19444940000000233</v>
      </c>
      <c r="D1633" s="1">
        <f t="shared" si="51"/>
        <v>-13.066114502079925</v>
      </c>
    </row>
    <row r="1634" spans="1:4" x14ac:dyDescent="0.15">
      <c r="A1634" s="1">
        <v>65.28</v>
      </c>
      <c r="B1634" s="1">
        <v>0</v>
      </c>
      <c r="C1634" s="1">
        <f t="shared" si="50"/>
        <v>-0.19444940000000233</v>
      </c>
      <c r="D1634" s="1">
        <f t="shared" si="51"/>
        <v>-13.073892478079925</v>
      </c>
    </row>
    <row r="1635" spans="1:4" x14ac:dyDescent="0.15">
      <c r="A1635" s="1">
        <v>65.319999999999993</v>
      </c>
      <c r="B1635" s="1">
        <v>0</v>
      </c>
      <c r="C1635" s="1">
        <f t="shared" si="50"/>
        <v>-0.19444940000000233</v>
      </c>
      <c r="D1635" s="1">
        <f t="shared" si="51"/>
        <v>-13.081670454079925</v>
      </c>
    </row>
    <row r="1636" spans="1:4" x14ac:dyDescent="0.15">
      <c r="A1636" s="1">
        <v>65.36</v>
      </c>
      <c r="B1636" s="1">
        <v>0</v>
      </c>
      <c r="C1636" s="1">
        <f t="shared" si="50"/>
        <v>-0.19444940000000233</v>
      </c>
      <c r="D1636" s="1">
        <f t="shared" si="51"/>
        <v>-13.089448430079925</v>
      </c>
    </row>
    <row r="1637" spans="1:4" x14ac:dyDescent="0.15">
      <c r="A1637" s="1">
        <v>65.400000000000006</v>
      </c>
      <c r="B1637" s="1">
        <v>0</v>
      </c>
      <c r="C1637" s="1">
        <f t="shared" si="50"/>
        <v>-0.19444940000000233</v>
      </c>
      <c r="D1637" s="1">
        <f t="shared" si="51"/>
        <v>-13.097226406079924</v>
      </c>
    </row>
    <row r="1638" spans="1:4" x14ac:dyDescent="0.15">
      <c r="A1638" s="1">
        <v>65.44</v>
      </c>
      <c r="B1638" s="1">
        <v>0</v>
      </c>
      <c r="C1638" s="1">
        <f t="shared" si="50"/>
        <v>-0.19444940000000233</v>
      </c>
      <c r="D1638" s="1">
        <f t="shared" si="51"/>
        <v>-13.105004382079924</v>
      </c>
    </row>
    <row r="1639" spans="1:4" x14ac:dyDescent="0.15">
      <c r="A1639" s="1">
        <v>65.48</v>
      </c>
      <c r="B1639" s="1">
        <v>0</v>
      </c>
      <c r="C1639" s="1">
        <f t="shared" si="50"/>
        <v>-0.19444940000000233</v>
      </c>
      <c r="D1639" s="1">
        <f t="shared" si="51"/>
        <v>-13.112782358079924</v>
      </c>
    </row>
    <row r="1640" spans="1:4" x14ac:dyDescent="0.15">
      <c r="A1640" s="1">
        <v>65.52</v>
      </c>
      <c r="B1640" s="1">
        <v>0</v>
      </c>
      <c r="C1640" s="1">
        <f t="shared" si="50"/>
        <v>-0.19444940000000233</v>
      </c>
      <c r="D1640" s="1">
        <f t="shared" si="51"/>
        <v>-13.120560334079924</v>
      </c>
    </row>
    <row r="1641" spans="1:4" x14ac:dyDescent="0.15">
      <c r="A1641" s="1">
        <v>65.56</v>
      </c>
      <c r="B1641" s="1">
        <v>0</v>
      </c>
      <c r="C1641" s="1">
        <f t="shared" si="50"/>
        <v>-0.19444940000000233</v>
      </c>
      <c r="D1641" s="1">
        <f t="shared" si="51"/>
        <v>-13.128338310079924</v>
      </c>
    </row>
    <row r="1642" spans="1:4" x14ac:dyDescent="0.15">
      <c r="A1642" s="1">
        <v>65.599999999999994</v>
      </c>
      <c r="B1642" s="1">
        <v>0</v>
      </c>
      <c r="C1642" s="1">
        <f t="shared" si="50"/>
        <v>-0.19444940000000233</v>
      </c>
      <c r="D1642" s="1">
        <f t="shared" si="51"/>
        <v>-13.136116286079924</v>
      </c>
    </row>
    <row r="1643" spans="1:4" x14ac:dyDescent="0.15">
      <c r="A1643" s="1">
        <v>65.64</v>
      </c>
      <c r="B1643" s="1">
        <v>0</v>
      </c>
      <c r="C1643" s="1">
        <f t="shared" si="50"/>
        <v>-0.19444940000000233</v>
      </c>
      <c r="D1643" s="1">
        <f t="shared" si="51"/>
        <v>-13.143894262079924</v>
      </c>
    </row>
    <row r="1644" spans="1:4" x14ac:dyDescent="0.15">
      <c r="A1644" s="1">
        <v>65.680000000000007</v>
      </c>
      <c r="B1644" s="1">
        <v>0</v>
      </c>
      <c r="C1644" s="1">
        <f t="shared" si="50"/>
        <v>-0.19444940000000233</v>
      </c>
      <c r="D1644" s="1">
        <f t="shared" si="51"/>
        <v>-13.151672238079923</v>
      </c>
    </row>
    <row r="1645" spans="1:4" x14ac:dyDescent="0.15">
      <c r="A1645" s="1">
        <v>65.72</v>
      </c>
      <c r="B1645" s="1">
        <v>0</v>
      </c>
      <c r="C1645" s="1">
        <f t="shared" si="50"/>
        <v>-0.19444940000000233</v>
      </c>
      <c r="D1645" s="1">
        <f t="shared" si="51"/>
        <v>-13.159450214079923</v>
      </c>
    </row>
    <row r="1646" spans="1:4" x14ac:dyDescent="0.15">
      <c r="A1646" s="1">
        <v>65.760000000000005</v>
      </c>
      <c r="B1646" s="1">
        <v>0</v>
      </c>
      <c r="C1646" s="1">
        <f t="shared" si="50"/>
        <v>-0.19444940000000233</v>
      </c>
      <c r="D1646" s="1">
        <f t="shared" si="51"/>
        <v>-13.167228190079923</v>
      </c>
    </row>
    <row r="1647" spans="1:4" x14ac:dyDescent="0.15">
      <c r="A1647" s="1">
        <v>65.8</v>
      </c>
      <c r="B1647" s="1">
        <v>0</v>
      </c>
      <c r="C1647" s="1">
        <f t="shared" si="50"/>
        <v>-0.19444940000000233</v>
      </c>
      <c r="D1647" s="1">
        <f t="shared" si="51"/>
        <v>-13.175006166079923</v>
      </c>
    </row>
    <row r="1648" spans="1:4" x14ac:dyDescent="0.15">
      <c r="A1648" s="1">
        <v>65.84</v>
      </c>
      <c r="B1648" s="1">
        <v>0</v>
      </c>
      <c r="C1648" s="1">
        <f t="shared" si="50"/>
        <v>-0.19444940000000233</v>
      </c>
      <c r="D1648" s="1">
        <f t="shared" si="51"/>
        <v>-13.182784142079923</v>
      </c>
    </row>
    <row r="1649" spans="1:4" x14ac:dyDescent="0.15">
      <c r="A1649" s="1">
        <v>65.88</v>
      </c>
      <c r="B1649" s="1">
        <v>0</v>
      </c>
      <c r="C1649" s="1">
        <f t="shared" si="50"/>
        <v>-0.19444940000000233</v>
      </c>
      <c r="D1649" s="1">
        <f t="shared" si="51"/>
        <v>-13.190562118079923</v>
      </c>
    </row>
    <row r="1650" spans="1:4" x14ac:dyDescent="0.15">
      <c r="A1650" s="1">
        <v>65.92</v>
      </c>
      <c r="B1650" s="1">
        <v>0</v>
      </c>
      <c r="C1650" s="1">
        <f t="shared" si="50"/>
        <v>-0.19444940000000233</v>
      </c>
      <c r="D1650" s="1">
        <f t="shared" si="51"/>
        <v>-13.198340094079922</v>
      </c>
    </row>
    <row r="1651" spans="1:4" x14ac:dyDescent="0.15">
      <c r="A1651" s="1">
        <v>65.959999999999994</v>
      </c>
      <c r="B1651" s="1">
        <v>0</v>
      </c>
      <c r="C1651" s="1">
        <f t="shared" si="50"/>
        <v>-0.19444940000000233</v>
      </c>
      <c r="D1651" s="1">
        <f t="shared" si="51"/>
        <v>-13.206118070079922</v>
      </c>
    </row>
    <row r="1652" spans="1:4" x14ac:dyDescent="0.15">
      <c r="A1652" s="1">
        <v>66</v>
      </c>
      <c r="B1652" s="1">
        <v>0</v>
      </c>
      <c r="C1652" s="1">
        <f t="shared" si="50"/>
        <v>-0.19444940000000233</v>
      </c>
      <c r="D1652" s="1">
        <f t="shared" si="51"/>
        <v>-13.213896046079922</v>
      </c>
    </row>
    <row r="1653" spans="1:4" x14ac:dyDescent="0.15">
      <c r="A1653" s="1">
        <v>66.040000000000006</v>
      </c>
      <c r="B1653" s="1">
        <v>0</v>
      </c>
      <c r="C1653" s="1">
        <f t="shared" si="50"/>
        <v>-0.19444940000000233</v>
      </c>
      <c r="D1653" s="1">
        <f t="shared" si="51"/>
        <v>-13.221674022079922</v>
      </c>
    </row>
    <row r="1654" spans="1:4" x14ac:dyDescent="0.15">
      <c r="A1654" s="1">
        <v>66.08</v>
      </c>
      <c r="B1654" s="1">
        <v>0</v>
      </c>
      <c r="C1654" s="1">
        <f t="shared" si="50"/>
        <v>-0.19444940000000233</v>
      </c>
      <c r="D1654" s="1">
        <f t="shared" si="51"/>
        <v>-13.229451998079922</v>
      </c>
    </row>
    <row r="1655" spans="1:4" x14ac:dyDescent="0.15">
      <c r="A1655" s="1">
        <v>66.12</v>
      </c>
      <c r="B1655" s="1">
        <v>0</v>
      </c>
      <c r="C1655" s="1">
        <f t="shared" si="50"/>
        <v>-0.19444940000000233</v>
      </c>
      <c r="D1655" s="1">
        <f t="shared" si="51"/>
        <v>-13.237229974079922</v>
      </c>
    </row>
    <row r="1656" spans="1:4" x14ac:dyDescent="0.15">
      <c r="A1656" s="1">
        <v>66.16</v>
      </c>
      <c r="B1656" s="1">
        <v>0</v>
      </c>
      <c r="C1656" s="1">
        <f t="shared" si="50"/>
        <v>-0.19444940000000233</v>
      </c>
      <c r="D1656" s="1">
        <f t="shared" si="51"/>
        <v>-13.245007950079922</v>
      </c>
    </row>
    <row r="1657" spans="1:4" x14ac:dyDescent="0.15">
      <c r="A1657" s="1">
        <v>66.2</v>
      </c>
      <c r="B1657" s="1">
        <v>0</v>
      </c>
      <c r="C1657" s="1">
        <f t="shared" si="50"/>
        <v>-0.19444940000000233</v>
      </c>
      <c r="D1657" s="1">
        <f t="shared" si="51"/>
        <v>-13.252785926079921</v>
      </c>
    </row>
    <row r="1658" spans="1:4" x14ac:dyDescent="0.15">
      <c r="A1658" s="1">
        <v>66.239999999999995</v>
      </c>
      <c r="B1658" s="1">
        <v>0</v>
      </c>
      <c r="C1658" s="1">
        <f t="shared" si="50"/>
        <v>-0.19444940000000233</v>
      </c>
      <c r="D1658" s="1">
        <f t="shared" si="51"/>
        <v>-13.260563902079921</v>
      </c>
    </row>
    <row r="1659" spans="1:4" x14ac:dyDescent="0.15">
      <c r="A1659" s="1">
        <v>66.28</v>
      </c>
      <c r="B1659" s="1">
        <v>0</v>
      </c>
      <c r="C1659" s="1">
        <f t="shared" si="50"/>
        <v>-0.19444940000000233</v>
      </c>
      <c r="D1659" s="1">
        <f t="shared" si="51"/>
        <v>-13.268341878079921</v>
      </c>
    </row>
    <row r="1660" spans="1:4" x14ac:dyDescent="0.15">
      <c r="A1660" s="1">
        <v>66.319999999999993</v>
      </c>
      <c r="B1660" s="1">
        <v>0</v>
      </c>
      <c r="C1660" s="1">
        <f t="shared" si="50"/>
        <v>-0.19444940000000233</v>
      </c>
      <c r="D1660" s="1">
        <f t="shared" si="51"/>
        <v>-13.276119854079921</v>
      </c>
    </row>
    <row r="1661" spans="1:4" x14ac:dyDescent="0.15">
      <c r="A1661" s="1">
        <v>66.36</v>
      </c>
      <c r="B1661" s="1">
        <v>0</v>
      </c>
      <c r="C1661" s="1">
        <f t="shared" si="50"/>
        <v>-0.19444940000000233</v>
      </c>
      <c r="D1661" s="1">
        <f t="shared" si="51"/>
        <v>-13.283897830079921</v>
      </c>
    </row>
    <row r="1662" spans="1:4" x14ac:dyDescent="0.15">
      <c r="A1662" s="1">
        <v>66.400000000000006</v>
      </c>
      <c r="B1662" s="1">
        <v>0</v>
      </c>
      <c r="C1662" s="1">
        <f t="shared" si="50"/>
        <v>-0.19444940000000233</v>
      </c>
      <c r="D1662" s="1">
        <f t="shared" si="51"/>
        <v>-13.291675806079921</v>
      </c>
    </row>
    <row r="1663" spans="1:4" x14ac:dyDescent="0.15">
      <c r="A1663" s="1">
        <v>66.44</v>
      </c>
      <c r="B1663" s="1">
        <v>0</v>
      </c>
      <c r="C1663" s="1">
        <f t="shared" si="50"/>
        <v>-0.19444940000000233</v>
      </c>
      <c r="D1663" s="1">
        <f t="shared" si="51"/>
        <v>-13.299453782079921</v>
      </c>
    </row>
    <row r="1664" spans="1:4" x14ac:dyDescent="0.15">
      <c r="A1664" s="1">
        <v>66.48</v>
      </c>
      <c r="B1664" s="1">
        <v>0</v>
      </c>
      <c r="C1664" s="1">
        <f t="shared" si="50"/>
        <v>-0.19444940000000233</v>
      </c>
      <c r="D1664" s="1">
        <f t="shared" si="51"/>
        <v>-13.30723175807992</v>
      </c>
    </row>
    <row r="1665" spans="1:4" x14ac:dyDescent="0.15">
      <c r="A1665" s="1">
        <v>66.52</v>
      </c>
      <c r="B1665" s="1">
        <v>0</v>
      </c>
      <c r="C1665" s="1">
        <f t="shared" si="50"/>
        <v>-0.19444940000000233</v>
      </c>
      <c r="D1665" s="1">
        <f t="shared" si="51"/>
        <v>-13.31500973407992</v>
      </c>
    </row>
    <row r="1666" spans="1:4" x14ac:dyDescent="0.15">
      <c r="A1666" s="1">
        <v>66.56</v>
      </c>
      <c r="B1666" s="1">
        <v>0</v>
      </c>
      <c r="C1666" s="1">
        <f t="shared" si="50"/>
        <v>-0.19444940000000233</v>
      </c>
      <c r="D1666" s="1">
        <f t="shared" si="51"/>
        <v>-13.32278771007992</v>
      </c>
    </row>
    <row r="1667" spans="1:4" x14ac:dyDescent="0.15">
      <c r="A1667" s="1">
        <v>66.599999999999994</v>
      </c>
      <c r="B1667" s="1">
        <v>0</v>
      </c>
      <c r="C1667" s="1">
        <f t="shared" si="50"/>
        <v>-0.19444940000000233</v>
      </c>
      <c r="D1667" s="1">
        <f t="shared" si="51"/>
        <v>-13.33056568607992</v>
      </c>
    </row>
    <row r="1668" spans="1:4" x14ac:dyDescent="0.15">
      <c r="A1668" s="1">
        <v>66.64</v>
      </c>
      <c r="B1668" s="1">
        <v>0</v>
      </c>
      <c r="C1668" s="1">
        <f t="shared" ref="C1668:C1731" si="52">(B1668+B1667)*0.02+C1667</f>
        <v>-0.19444940000000233</v>
      </c>
      <c r="D1668" s="1">
        <f t="shared" ref="D1668:D1731" si="53">(C1668+C1667)*0.02+D1667</f>
        <v>-13.33834366207992</v>
      </c>
    </row>
    <row r="1669" spans="1:4" x14ac:dyDescent="0.15">
      <c r="A1669" s="1">
        <v>66.680000000000007</v>
      </c>
      <c r="B1669" s="1">
        <v>0</v>
      </c>
      <c r="C1669" s="1">
        <f t="shared" si="52"/>
        <v>-0.19444940000000233</v>
      </c>
      <c r="D1669" s="1">
        <f t="shared" si="53"/>
        <v>-13.34612163807992</v>
      </c>
    </row>
    <row r="1670" spans="1:4" x14ac:dyDescent="0.15">
      <c r="A1670" s="1">
        <v>66.72</v>
      </c>
      <c r="B1670" s="1">
        <v>0</v>
      </c>
      <c r="C1670" s="1">
        <f t="shared" si="52"/>
        <v>-0.19444940000000233</v>
      </c>
      <c r="D1670" s="1">
        <f t="shared" si="53"/>
        <v>-13.35389961407992</v>
      </c>
    </row>
    <row r="1671" spans="1:4" x14ac:dyDescent="0.15">
      <c r="A1671" s="1">
        <v>66.760000000000005</v>
      </c>
      <c r="B1671" s="1">
        <v>0</v>
      </c>
      <c r="C1671" s="1">
        <f t="shared" si="52"/>
        <v>-0.19444940000000233</v>
      </c>
      <c r="D1671" s="1">
        <f t="shared" si="53"/>
        <v>-13.361677590079919</v>
      </c>
    </row>
    <row r="1672" spans="1:4" x14ac:dyDescent="0.15">
      <c r="A1672" s="1">
        <v>66.8</v>
      </c>
      <c r="B1672" s="1">
        <v>0</v>
      </c>
      <c r="C1672" s="1">
        <f t="shared" si="52"/>
        <v>-0.19444940000000233</v>
      </c>
      <c r="D1672" s="1">
        <f t="shared" si="53"/>
        <v>-13.369455566079919</v>
      </c>
    </row>
    <row r="1673" spans="1:4" x14ac:dyDescent="0.15">
      <c r="A1673" s="1">
        <v>66.84</v>
      </c>
      <c r="B1673" s="1">
        <v>0</v>
      </c>
      <c r="C1673" s="1">
        <f t="shared" si="52"/>
        <v>-0.19444940000000233</v>
      </c>
      <c r="D1673" s="1">
        <f t="shared" si="53"/>
        <v>-13.377233542079919</v>
      </c>
    </row>
    <row r="1674" spans="1:4" x14ac:dyDescent="0.15">
      <c r="A1674" s="1">
        <v>66.88</v>
      </c>
      <c r="B1674" s="1">
        <v>0</v>
      </c>
      <c r="C1674" s="1">
        <f t="shared" si="52"/>
        <v>-0.19444940000000233</v>
      </c>
      <c r="D1674" s="1">
        <f t="shared" si="53"/>
        <v>-13.385011518079919</v>
      </c>
    </row>
    <row r="1675" spans="1:4" x14ac:dyDescent="0.15">
      <c r="A1675" s="1">
        <v>66.92</v>
      </c>
      <c r="B1675" s="1">
        <v>0</v>
      </c>
      <c r="C1675" s="1">
        <f t="shared" si="52"/>
        <v>-0.19444940000000233</v>
      </c>
      <c r="D1675" s="1">
        <f t="shared" si="53"/>
        <v>-13.392789494079919</v>
      </c>
    </row>
    <row r="1676" spans="1:4" x14ac:dyDescent="0.15">
      <c r="A1676" s="1">
        <v>66.959999999999994</v>
      </c>
      <c r="B1676" s="1">
        <v>0</v>
      </c>
      <c r="C1676" s="1">
        <f t="shared" si="52"/>
        <v>-0.19444940000000233</v>
      </c>
      <c r="D1676" s="1">
        <f t="shared" si="53"/>
        <v>-13.400567470079919</v>
      </c>
    </row>
    <row r="1677" spans="1:4" x14ac:dyDescent="0.15">
      <c r="A1677" s="1">
        <v>67</v>
      </c>
      <c r="B1677" s="1">
        <v>0</v>
      </c>
      <c r="C1677" s="1">
        <f t="shared" si="52"/>
        <v>-0.19444940000000233</v>
      </c>
      <c r="D1677" s="1">
        <f t="shared" si="53"/>
        <v>-13.408345446079919</v>
      </c>
    </row>
    <row r="1678" spans="1:4" x14ac:dyDescent="0.15">
      <c r="A1678" s="1">
        <v>67.040000000000006</v>
      </c>
      <c r="B1678" s="1">
        <v>0</v>
      </c>
      <c r="C1678" s="1">
        <f t="shared" si="52"/>
        <v>-0.19444940000000233</v>
      </c>
      <c r="D1678" s="1">
        <f t="shared" si="53"/>
        <v>-13.416123422079918</v>
      </c>
    </row>
    <row r="1679" spans="1:4" x14ac:dyDescent="0.15">
      <c r="A1679" s="1">
        <v>67.08</v>
      </c>
      <c r="B1679" s="1">
        <v>0</v>
      </c>
      <c r="C1679" s="1">
        <f t="shared" si="52"/>
        <v>-0.19444940000000233</v>
      </c>
      <c r="D1679" s="1">
        <f t="shared" si="53"/>
        <v>-13.423901398079918</v>
      </c>
    </row>
    <row r="1680" spans="1:4" x14ac:dyDescent="0.15">
      <c r="A1680" s="1">
        <v>67.12</v>
      </c>
      <c r="B1680" s="1">
        <v>0</v>
      </c>
      <c r="C1680" s="1">
        <f t="shared" si="52"/>
        <v>-0.19444940000000233</v>
      </c>
      <c r="D1680" s="1">
        <f t="shared" si="53"/>
        <v>-13.431679374079918</v>
      </c>
    </row>
    <row r="1681" spans="1:4" x14ac:dyDescent="0.15">
      <c r="A1681" s="1">
        <v>67.16</v>
      </c>
      <c r="B1681" s="1">
        <v>0</v>
      </c>
      <c r="C1681" s="1">
        <f t="shared" si="52"/>
        <v>-0.19444940000000233</v>
      </c>
      <c r="D1681" s="1">
        <f t="shared" si="53"/>
        <v>-13.439457350079918</v>
      </c>
    </row>
    <row r="1682" spans="1:4" x14ac:dyDescent="0.15">
      <c r="A1682" s="1">
        <v>67.2</v>
      </c>
      <c r="B1682" s="1">
        <v>0</v>
      </c>
      <c r="C1682" s="1">
        <f t="shared" si="52"/>
        <v>-0.19444940000000233</v>
      </c>
      <c r="D1682" s="1">
        <f t="shared" si="53"/>
        <v>-13.447235326079918</v>
      </c>
    </row>
    <row r="1683" spans="1:4" x14ac:dyDescent="0.15">
      <c r="A1683" s="1">
        <v>67.239999999999995</v>
      </c>
      <c r="B1683" s="1">
        <v>0</v>
      </c>
      <c r="C1683" s="1">
        <f t="shared" si="52"/>
        <v>-0.19444940000000233</v>
      </c>
      <c r="D1683" s="1">
        <f t="shared" si="53"/>
        <v>-13.455013302079918</v>
      </c>
    </row>
    <row r="1684" spans="1:4" x14ac:dyDescent="0.15">
      <c r="A1684" s="1">
        <v>67.28</v>
      </c>
      <c r="B1684" s="1">
        <v>0</v>
      </c>
      <c r="C1684" s="1">
        <f t="shared" si="52"/>
        <v>-0.19444940000000233</v>
      </c>
      <c r="D1684" s="1">
        <f t="shared" si="53"/>
        <v>-13.462791278079917</v>
      </c>
    </row>
    <row r="1685" spans="1:4" x14ac:dyDescent="0.15">
      <c r="A1685" s="1">
        <v>67.319999999999993</v>
      </c>
      <c r="B1685" s="1">
        <v>0</v>
      </c>
      <c r="C1685" s="1">
        <f t="shared" si="52"/>
        <v>-0.19444940000000233</v>
      </c>
      <c r="D1685" s="1">
        <f t="shared" si="53"/>
        <v>-13.470569254079917</v>
      </c>
    </row>
    <row r="1686" spans="1:4" x14ac:dyDescent="0.15">
      <c r="A1686" s="1">
        <v>67.36</v>
      </c>
      <c r="B1686" s="1">
        <v>0</v>
      </c>
      <c r="C1686" s="1">
        <f t="shared" si="52"/>
        <v>-0.19444940000000233</v>
      </c>
      <c r="D1686" s="1">
        <f t="shared" si="53"/>
        <v>-13.478347230079917</v>
      </c>
    </row>
    <row r="1687" spans="1:4" x14ac:dyDescent="0.15">
      <c r="A1687" s="1">
        <v>67.400000000000006</v>
      </c>
      <c r="B1687" s="1">
        <v>0</v>
      </c>
      <c r="C1687" s="1">
        <f t="shared" si="52"/>
        <v>-0.19444940000000233</v>
      </c>
      <c r="D1687" s="1">
        <f t="shared" si="53"/>
        <v>-13.486125206079917</v>
      </c>
    </row>
    <row r="1688" spans="1:4" x14ac:dyDescent="0.15">
      <c r="A1688" s="1">
        <v>67.44</v>
      </c>
      <c r="B1688" s="1">
        <v>0</v>
      </c>
      <c r="C1688" s="1">
        <f t="shared" si="52"/>
        <v>-0.19444940000000233</v>
      </c>
      <c r="D1688" s="1">
        <f t="shared" si="53"/>
        <v>-13.493903182079917</v>
      </c>
    </row>
    <row r="1689" spans="1:4" x14ac:dyDescent="0.15">
      <c r="A1689" s="1">
        <v>67.48</v>
      </c>
      <c r="B1689" s="1">
        <v>0</v>
      </c>
      <c r="C1689" s="1">
        <f t="shared" si="52"/>
        <v>-0.19444940000000233</v>
      </c>
      <c r="D1689" s="1">
        <f t="shared" si="53"/>
        <v>-13.501681158079917</v>
      </c>
    </row>
    <row r="1690" spans="1:4" x14ac:dyDescent="0.15">
      <c r="A1690" s="1">
        <v>67.52</v>
      </c>
      <c r="B1690" s="1">
        <v>0</v>
      </c>
      <c r="C1690" s="1">
        <f t="shared" si="52"/>
        <v>-0.19444940000000233</v>
      </c>
      <c r="D1690" s="1">
        <f t="shared" si="53"/>
        <v>-13.509459134079917</v>
      </c>
    </row>
    <row r="1691" spans="1:4" x14ac:dyDescent="0.15">
      <c r="A1691" s="1">
        <v>67.56</v>
      </c>
      <c r="B1691" s="1">
        <v>0</v>
      </c>
      <c r="C1691" s="1">
        <f t="shared" si="52"/>
        <v>-0.19444940000000233</v>
      </c>
      <c r="D1691" s="1">
        <f t="shared" si="53"/>
        <v>-13.517237110079916</v>
      </c>
    </row>
    <row r="1692" spans="1:4" x14ac:dyDescent="0.15">
      <c r="A1692" s="1">
        <v>67.599999999999994</v>
      </c>
      <c r="B1692" s="1">
        <v>0</v>
      </c>
      <c r="C1692" s="1">
        <f t="shared" si="52"/>
        <v>-0.19444940000000233</v>
      </c>
      <c r="D1692" s="1">
        <f t="shared" si="53"/>
        <v>-13.525015086079916</v>
      </c>
    </row>
    <row r="1693" spans="1:4" x14ac:dyDescent="0.15">
      <c r="A1693" s="1">
        <v>67.64</v>
      </c>
      <c r="B1693" s="1">
        <v>0</v>
      </c>
      <c r="C1693" s="1">
        <f t="shared" si="52"/>
        <v>-0.19444940000000233</v>
      </c>
      <c r="D1693" s="1">
        <f t="shared" si="53"/>
        <v>-13.532793062079916</v>
      </c>
    </row>
    <row r="1694" spans="1:4" x14ac:dyDescent="0.15">
      <c r="A1694" s="1">
        <v>67.680000000000007</v>
      </c>
      <c r="B1694" s="1">
        <v>0</v>
      </c>
      <c r="C1694" s="1">
        <f t="shared" si="52"/>
        <v>-0.19444940000000233</v>
      </c>
      <c r="D1694" s="1">
        <f t="shared" si="53"/>
        <v>-13.540571038079916</v>
      </c>
    </row>
    <row r="1695" spans="1:4" x14ac:dyDescent="0.15">
      <c r="A1695" s="1">
        <v>67.72</v>
      </c>
      <c r="B1695" s="1">
        <v>0</v>
      </c>
      <c r="C1695" s="1">
        <f t="shared" si="52"/>
        <v>-0.19444940000000233</v>
      </c>
      <c r="D1695" s="1">
        <f t="shared" si="53"/>
        <v>-13.548349014079916</v>
      </c>
    </row>
    <row r="1696" spans="1:4" x14ac:dyDescent="0.15">
      <c r="A1696" s="1">
        <v>67.760000000000005</v>
      </c>
      <c r="B1696" s="1">
        <v>0</v>
      </c>
      <c r="C1696" s="1">
        <f t="shared" si="52"/>
        <v>-0.19444940000000233</v>
      </c>
      <c r="D1696" s="1">
        <f t="shared" si="53"/>
        <v>-13.556126990079916</v>
      </c>
    </row>
    <row r="1697" spans="1:4" x14ac:dyDescent="0.15">
      <c r="A1697" s="1">
        <v>67.8</v>
      </c>
      <c r="B1697" s="1">
        <v>0</v>
      </c>
      <c r="C1697" s="1">
        <f t="shared" si="52"/>
        <v>-0.19444940000000233</v>
      </c>
      <c r="D1697" s="1">
        <f t="shared" si="53"/>
        <v>-13.563904966079916</v>
      </c>
    </row>
    <row r="1698" spans="1:4" x14ac:dyDescent="0.15">
      <c r="A1698" s="1">
        <v>67.84</v>
      </c>
      <c r="B1698" s="1">
        <v>0</v>
      </c>
      <c r="C1698" s="1">
        <f t="shared" si="52"/>
        <v>-0.19444940000000233</v>
      </c>
      <c r="D1698" s="1">
        <f t="shared" si="53"/>
        <v>-13.571682942079915</v>
      </c>
    </row>
    <row r="1699" spans="1:4" x14ac:dyDescent="0.15">
      <c r="A1699" s="1">
        <v>67.88</v>
      </c>
      <c r="B1699" s="1">
        <v>0</v>
      </c>
      <c r="C1699" s="1">
        <f t="shared" si="52"/>
        <v>-0.19444940000000233</v>
      </c>
      <c r="D1699" s="1">
        <f t="shared" si="53"/>
        <v>-13.579460918079915</v>
      </c>
    </row>
    <row r="1700" spans="1:4" x14ac:dyDescent="0.15">
      <c r="A1700" s="1">
        <v>67.92</v>
      </c>
      <c r="B1700" s="1">
        <v>0</v>
      </c>
      <c r="C1700" s="1">
        <f t="shared" si="52"/>
        <v>-0.19444940000000233</v>
      </c>
      <c r="D1700" s="1">
        <f t="shared" si="53"/>
        <v>-13.587238894079915</v>
      </c>
    </row>
    <row r="1701" spans="1:4" x14ac:dyDescent="0.15">
      <c r="A1701" s="1">
        <v>67.959999999999994</v>
      </c>
      <c r="B1701" s="1">
        <v>0</v>
      </c>
      <c r="C1701" s="1">
        <f t="shared" si="52"/>
        <v>-0.19444940000000233</v>
      </c>
      <c r="D1701" s="1">
        <f t="shared" si="53"/>
        <v>-13.595016870079915</v>
      </c>
    </row>
    <row r="1702" spans="1:4" x14ac:dyDescent="0.15">
      <c r="A1702" s="1">
        <v>68</v>
      </c>
      <c r="B1702" s="1">
        <v>0</v>
      </c>
      <c r="C1702" s="1">
        <f t="shared" si="52"/>
        <v>-0.19444940000000233</v>
      </c>
      <c r="D1702" s="1">
        <f t="shared" si="53"/>
        <v>-13.602794846079915</v>
      </c>
    </row>
    <row r="1703" spans="1:4" x14ac:dyDescent="0.15">
      <c r="A1703" s="1">
        <v>68.040000000000006</v>
      </c>
      <c r="B1703" s="1">
        <v>0</v>
      </c>
      <c r="C1703" s="1">
        <f t="shared" si="52"/>
        <v>-0.19444940000000233</v>
      </c>
      <c r="D1703" s="1">
        <f t="shared" si="53"/>
        <v>-13.610572822079915</v>
      </c>
    </row>
    <row r="1704" spans="1:4" x14ac:dyDescent="0.15">
      <c r="A1704" s="1">
        <v>68.08</v>
      </c>
      <c r="B1704" s="1">
        <v>0</v>
      </c>
      <c r="C1704" s="1">
        <f t="shared" si="52"/>
        <v>-0.19444940000000233</v>
      </c>
      <c r="D1704" s="1">
        <f t="shared" si="53"/>
        <v>-13.618350798079915</v>
      </c>
    </row>
    <row r="1705" spans="1:4" x14ac:dyDescent="0.15">
      <c r="A1705" s="1">
        <v>68.12</v>
      </c>
      <c r="B1705" s="1">
        <v>0</v>
      </c>
      <c r="C1705" s="1">
        <f t="shared" si="52"/>
        <v>-0.19444940000000233</v>
      </c>
      <c r="D1705" s="1">
        <f t="shared" si="53"/>
        <v>-13.626128774079914</v>
      </c>
    </row>
    <row r="1706" spans="1:4" x14ac:dyDescent="0.15">
      <c r="A1706" s="1">
        <v>68.16</v>
      </c>
      <c r="B1706" s="1">
        <v>0</v>
      </c>
      <c r="C1706" s="1">
        <f t="shared" si="52"/>
        <v>-0.19444940000000233</v>
      </c>
      <c r="D1706" s="1">
        <f t="shared" si="53"/>
        <v>-13.633906750079914</v>
      </c>
    </row>
    <row r="1707" spans="1:4" x14ac:dyDescent="0.15">
      <c r="A1707" s="1">
        <v>68.2</v>
      </c>
      <c r="B1707" s="1">
        <v>0</v>
      </c>
      <c r="C1707" s="1">
        <f t="shared" si="52"/>
        <v>-0.19444940000000233</v>
      </c>
      <c r="D1707" s="1">
        <f t="shared" si="53"/>
        <v>-13.641684726079914</v>
      </c>
    </row>
    <row r="1708" spans="1:4" x14ac:dyDescent="0.15">
      <c r="A1708" s="1">
        <v>68.239999999999995</v>
      </c>
      <c r="B1708" s="1">
        <v>0</v>
      </c>
      <c r="C1708" s="1">
        <f t="shared" si="52"/>
        <v>-0.19444940000000233</v>
      </c>
      <c r="D1708" s="1">
        <f t="shared" si="53"/>
        <v>-13.649462702079914</v>
      </c>
    </row>
    <row r="1709" spans="1:4" x14ac:dyDescent="0.15">
      <c r="A1709" s="1">
        <v>68.28</v>
      </c>
      <c r="B1709" s="1">
        <v>0</v>
      </c>
      <c r="C1709" s="1">
        <f t="shared" si="52"/>
        <v>-0.19444940000000233</v>
      </c>
      <c r="D1709" s="1">
        <f t="shared" si="53"/>
        <v>-13.657240678079914</v>
      </c>
    </row>
    <row r="1710" spans="1:4" x14ac:dyDescent="0.15">
      <c r="A1710" s="1">
        <v>68.319999999999993</v>
      </c>
      <c r="B1710" s="1">
        <v>0</v>
      </c>
      <c r="C1710" s="1">
        <f t="shared" si="52"/>
        <v>-0.19444940000000233</v>
      </c>
      <c r="D1710" s="1">
        <f t="shared" si="53"/>
        <v>-13.665018654079914</v>
      </c>
    </row>
    <row r="1711" spans="1:4" x14ac:dyDescent="0.15">
      <c r="A1711" s="1">
        <v>68.36</v>
      </c>
      <c r="B1711" s="1">
        <v>0</v>
      </c>
      <c r="C1711" s="1">
        <f t="shared" si="52"/>
        <v>-0.19444940000000233</v>
      </c>
      <c r="D1711" s="1">
        <f t="shared" si="53"/>
        <v>-13.672796630079914</v>
      </c>
    </row>
    <row r="1712" spans="1:4" x14ac:dyDescent="0.15">
      <c r="A1712" s="1">
        <v>68.400000000000006</v>
      </c>
      <c r="B1712" s="1">
        <v>0</v>
      </c>
      <c r="C1712" s="1">
        <f t="shared" si="52"/>
        <v>-0.19444940000000233</v>
      </c>
      <c r="D1712" s="1">
        <f t="shared" si="53"/>
        <v>-13.680574606079913</v>
      </c>
    </row>
    <row r="1713" spans="1:4" x14ac:dyDescent="0.15">
      <c r="A1713" s="1">
        <v>68.44</v>
      </c>
      <c r="B1713" s="1">
        <v>0</v>
      </c>
      <c r="C1713" s="1">
        <f t="shared" si="52"/>
        <v>-0.19444940000000233</v>
      </c>
      <c r="D1713" s="1">
        <f t="shared" si="53"/>
        <v>-13.688352582079913</v>
      </c>
    </row>
    <row r="1714" spans="1:4" x14ac:dyDescent="0.15">
      <c r="A1714" s="1">
        <v>68.48</v>
      </c>
      <c r="B1714" s="1">
        <v>0</v>
      </c>
      <c r="C1714" s="1">
        <f t="shared" si="52"/>
        <v>-0.19444940000000233</v>
      </c>
      <c r="D1714" s="1">
        <f t="shared" si="53"/>
        <v>-13.696130558079913</v>
      </c>
    </row>
    <row r="1715" spans="1:4" x14ac:dyDescent="0.15">
      <c r="A1715" s="1">
        <v>68.52</v>
      </c>
      <c r="B1715" s="1">
        <v>0</v>
      </c>
      <c r="C1715" s="1">
        <f t="shared" si="52"/>
        <v>-0.19444940000000233</v>
      </c>
      <c r="D1715" s="1">
        <f t="shared" si="53"/>
        <v>-13.703908534079913</v>
      </c>
    </row>
    <row r="1716" spans="1:4" x14ac:dyDescent="0.15">
      <c r="A1716" s="1">
        <v>68.56</v>
      </c>
      <c r="B1716" s="1">
        <v>0</v>
      </c>
      <c r="C1716" s="1">
        <f t="shared" si="52"/>
        <v>-0.19444940000000233</v>
      </c>
      <c r="D1716" s="1">
        <f t="shared" si="53"/>
        <v>-13.711686510079913</v>
      </c>
    </row>
    <row r="1717" spans="1:4" x14ac:dyDescent="0.15">
      <c r="A1717" s="1">
        <v>68.599999999999994</v>
      </c>
      <c r="B1717" s="1">
        <v>0</v>
      </c>
      <c r="C1717" s="1">
        <f t="shared" si="52"/>
        <v>-0.19444940000000233</v>
      </c>
      <c r="D1717" s="1">
        <f t="shared" si="53"/>
        <v>-13.719464486079913</v>
      </c>
    </row>
    <row r="1718" spans="1:4" x14ac:dyDescent="0.15">
      <c r="A1718" s="1">
        <v>68.64</v>
      </c>
      <c r="B1718" s="1">
        <v>0</v>
      </c>
      <c r="C1718" s="1">
        <f t="shared" si="52"/>
        <v>-0.19444940000000233</v>
      </c>
      <c r="D1718" s="1">
        <f t="shared" si="53"/>
        <v>-13.727242462079912</v>
      </c>
    </row>
    <row r="1719" spans="1:4" x14ac:dyDescent="0.15">
      <c r="A1719" s="1">
        <v>68.680000000000007</v>
      </c>
      <c r="B1719" s="1">
        <v>0</v>
      </c>
      <c r="C1719" s="1">
        <f t="shared" si="52"/>
        <v>-0.19444940000000233</v>
      </c>
      <c r="D1719" s="1">
        <f t="shared" si="53"/>
        <v>-13.735020438079912</v>
      </c>
    </row>
    <row r="1720" spans="1:4" x14ac:dyDescent="0.15">
      <c r="A1720" s="1">
        <v>68.72</v>
      </c>
      <c r="B1720" s="1">
        <v>0</v>
      </c>
      <c r="C1720" s="1">
        <f t="shared" si="52"/>
        <v>-0.19444940000000233</v>
      </c>
      <c r="D1720" s="1">
        <f t="shared" si="53"/>
        <v>-13.742798414079912</v>
      </c>
    </row>
    <row r="1721" spans="1:4" x14ac:dyDescent="0.15">
      <c r="A1721" s="1">
        <v>68.760000000000005</v>
      </c>
      <c r="B1721" s="1">
        <v>0</v>
      </c>
      <c r="C1721" s="1">
        <f t="shared" si="52"/>
        <v>-0.19444940000000233</v>
      </c>
      <c r="D1721" s="1">
        <f t="shared" si="53"/>
        <v>-13.750576390079912</v>
      </c>
    </row>
    <row r="1722" spans="1:4" x14ac:dyDescent="0.15">
      <c r="A1722" s="1">
        <v>68.8</v>
      </c>
      <c r="B1722" s="1">
        <v>0</v>
      </c>
      <c r="C1722" s="1">
        <f t="shared" si="52"/>
        <v>-0.19444940000000233</v>
      </c>
      <c r="D1722" s="1">
        <f t="shared" si="53"/>
        <v>-13.758354366079912</v>
      </c>
    </row>
    <row r="1723" spans="1:4" x14ac:dyDescent="0.15">
      <c r="A1723" s="1">
        <v>68.84</v>
      </c>
      <c r="B1723" s="1">
        <v>0</v>
      </c>
      <c r="C1723" s="1">
        <f t="shared" si="52"/>
        <v>-0.19444940000000233</v>
      </c>
      <c r="D1723" s="1">
        <f t="shared" si="53"/>
        <v>-13.766132342079912</v>
      </c>
    </row>
    <row r="1724" spans="1:4" x14ac:dyDescent="0.15">
      <c r="A1724" s="1">
        <v>68.88</v>
      </c>
      <c r="B1724" s="1">
        <v>0</v>
      </c>
      <c r="C1724" s="1">
        <f t="shared" si="52"/>
        <v>-0.19444940000000233</v>
      </c>
      <c r="D1724" s="1">
        <f t="shared" si="53"/>
        <v>-13.773910318079912</v>
      </c>
    </row>
    <row r="1725" spans="1:4" x14ac:dyDescent="0.15">
      <c r="A1725" s="1">
        <v>68.92</v>
      </c>
      <c r="B1725" s="1">
        <v>0</v>
      </c>
      <c r="C1725" s="1">
        <f t="shared" si="52"/>
        <v>-0.19444940000000233</v>
      </c>
      <c r="D1725" s="1">
        <f t="shared" si="53"/>
        <v>-13.781688294079911</v>
      </c>
    </row>
    <row r="1726" spans="1:4" x14ac:dyDescent="0.15">
      <c r="A1726" s="1">
        <v>68.959999999999994</v>
      </c>
      <c r="B1726" s="1">
        <v>0</v>
      </c>
      <c r="C1726" s="1">
        <f t="shared" si="52"/>
        <v>-0.19444940000000233</v>
      </c>
      <c r="D1726" s="1">
        <f t="shared" si="53"/>
        <v>-13.789466270079911</v>
      </c>
    </row>
    <row r="1727" spans="1:4" x14ac:dyDescent="0.15">
      <c r="A1727" s="1">
        <v>69</v>
      </c>
      <c r="B1727" s="1">
        <v>0</v>
      </c>
      <c r="C1727" s="1">
        <f t="shared" si="52"/>
        <v>-0.19444940000000233</v>
      </c>
      <c r="D1727" s="1">
        <f t="shared" si="53"/>
        <v>-13.797244246079911</v>
      </c>
    </row>
    <row r="1728" spans="1:4" x14ac:dyDescent="0.15">
      <c r="A1728" s="1">
        <v>69.040000000000006</v>
      </c>
      <c r="B1728" s="1">
        <v>0</v>
      </c>
      <c r="C1728" s="1">
        <f t="shared" si="52"/>
        <v>-0.19444940000000233</v>
      </c>
      <c r="D1728" s="1">
        <f t="shared" si="53"/>
        <v>-13.805022222079911</v>
      </c>
    </row>
    <row r="1729" spans="1:4" x14ac:dyDescent="0.15">
      <c r="A1729" s="1">
        <v>69.08</v>
      </c>
      <c r="B1729" s="1">
        <v>0</v>
      </c>
      <c r="C1729" s="1">
        <f t="shared" si="52"/>
        <v>-0.19444940000000233</v>
      </c>
      <c r="D1729" s="1">
        <f t="shared" si="53"/>
        <v>-13.812800198079911</v>
      </c>
    </row>
    <row r="1730" spans="1:4" x14ac:dyDescent="0.15">
      <c r="A1730" s="1">
        <v>69.12</v>
      </c>
      <c r="B1730" s="1">
        <v>0</v>
      </c>
      <c r="C1730" s="1">
        <f t="shared" si="52"/>
        <v>-0.19444940000000233</v>
      </c>
      <c r="D1730" s="1">
        <f t="shared" si="53"/>
        <v>-13.820578174079911</v>
      </c>
    </row>
    <row r="1731" spans="1:4" x14ac:dyDescent="0.15">
      <c r="A1731" s="1">
        <v>69.16</v>
      </c>
      <c r="B1731" s="1">
        <v>0</v>
      </c>
      <c r="C1731" s="1">
        <f t="shared" si="52"/>
        <v>-0.19444940000000233</v>
      </c>
      <c r="D1731" s="1">
        <f t="shared" si="53"/>
        <v>-13.828356150079911</v>
      </c>
    </row>
    <row r="1732" spans="1:4" x14ac:dyDescent="0.15">
      <c r="A1732" s="1">
        <v>69.2</v>
      </c>
      <c r="B1732" s="1">
        <v>0</v>
      </c>
      <c r="C1732" s="1">
        <f t="shared" ref="C1732:C1795" si="54">(B1732+B1731)*0.02+C1731</f>
        <v>-0.19444940000000233</v>
      </c>
      <c r="D1732" s="1">
        <f t="shared" ref="D1732:D1795" si="55">(C1732+C1731)*0.02+D1731</f>
        <v>-13.83613412607991</v>
      </c>
    </row>
    <row r="1733" spans="1:4" x14ac:dyDescent="0.15">
      <c r="A1733" s="1">
        <v>69.239999999999995</v>
      </c>
      <c r="B1733" s="1">
        <v>0</v>
      </c>
      <c r="C1733" s="1">
        <f t="shared" si="54"/>
        <v>-0.19444940000000233</v>
      </c>
      <c r="D1733" s="1">
        <f t="shared" si="55"/>
        <v>-13.84391210207991</v>
      </c>
    </row>
    <row r="1734" spans="1:4" x14ac:dyDescent="0.15">
      <c r="A1734" s="1">
        <v>69.28</v>
      </c>
      <c r="B1734" s="1">
        <v>0</v>
      </c>
      <c r="C1734" s="1">
        <f t="shared" si="54"/>
        <v>-0.19444940000000233</v>
      </c>
      <c r="D1734" s="1">
        <f t="shared" si="55"/>
        <v>-13.85169007807991</v>
      </c>
    </row>
    <row r="1735" spans="1:4" x14ac:dyDescent="0.15">
      <c r="A1735" s="1">
        <v>69.319999999999993</v>
      </c>
      <c r="B1735" s="1">
        <v>0</v>
      </c>
      <c r="C1735" s="1">
        <f t="shared" si="54"/>
        <v>-0.19444940000000233</v>
      </c>
      <c r="D1735" s="1">
        <f t="shared" si="55"/>
        <v>-13.85946805407991</v>
      </c>
    </row>
    <row r="1736" spans="1:4" x14ac:dyDescent="0.15">
      <c r="A1736" s="1">
        <v>69.36</v>
      </c>
      <c r="B1736" s="1">
        <v>0</v>
      </c>
      <c r="C1736" s="1">
        <f t="shared" si="54"/>
        <v>-0.19444940000000233</v>
      </c>
      <c r="D1736" s="1">
        <f t="shared" si="55"/>
        <v>-13.86724603007991</v>
      </c>
    </row>
    <row r="1737" spans="1:4" x14ac:dyDescent="0.15">
      <c r="A1737" s="1">
        <v>69.400000000000006</v>
      </c>
      <c r="B1737" s="1">
        <v>0</v>
      </c>
      <c r="C1737" s="1">
        <f t="shared" si="54"/>
        <v>-0.19444940000000233</v>
      </c>
      <c r="D1737" s="1">
        <f t="shared" si="55"/>
        <v>-13.87502400607991</v>
      </c>
    </row>
    <row r="1738" spans="1:4" x14ac:dyDescent="0.15">
      <c r="A1738" s="1">
        <v>69.44</v>
      </c>
      <c r="B1738" s="1">
        <v>0</v>
      </c>
      <c r="C1738" s="1">
        <f t="shared" si="54"/>
        <v>-0.19444940000000233</v>
      </c>
      <c r="D1738" s="1">
        <f t="shared" si="55"/>
        <v>-13.88280198207991</v>
      </c>
    </row>
    <row r="1739" spans="1:4" x14ac:dyDescent="0.15">
      <c r="A1739" s="1">
        <v>69.48</v>
      </c>
      <c r="B1739" s="1">
        <v>0</v>
      </c>
      <c r="C1739" s="1">
        <f t="shared" si="54"/>
        <v>-0.19444940000000233</v>
      </c>
      <c r="D1739" s="1">
        <f t="shared" si="55"/>
        <v>-13.890579958079909</v>
      </c>
    </row>
    <row r="1740" spans="1:4" x14ac:dyDescent="0.15">
      <c r="A1740" s="1">
        <v>69.52</v>
      </c>
      <c r="B1740" s="1">
        <v>0</v>
      </c>
      <c r="C1740" s="1">
        <f t="shared" si="54"/>
        <v>-0.19444940000000233</v>
      </c>
      <c r="D1740" s="1">
        <f t="shared" si="55"/>
        <v>-13.898357934079909</v>
      </c>
    </row>
    <row r="1741" spans="1:4" x14ac:dyDescent="0.15">
      <c r="A1741" s="1">
        <v>69.56</v>
      </c>
      <c r="B1741" s="1">
        <v>0</v>
      </c>
      <c r="C1741" s="1">
        <f t="shared" si="54"/>
        <v>-0.19444940000000233</v>
      </c>
      <c r="D1741" s="1">
        <f t="shared" si="55"/>
        <v>-13.906135910079909</v>
      </c>
    </row>
    <row r="1742" spans="1:4" x14ac:dyDescent="0.15">
      <c r="A1742" s="1">
        <v>69.599999999999994</v>
      </c>
      <c r="B1742" s="1">
        <v>0</v>
      </c>
      <c r="C1742" s="1">
        <f t="shared" si="54"/>
        <v>-0.19444940000000233</v>
      </c>
      <c r="D1742" s="1">
        <f t="shared" si="55"/>
        <v>-13.913913886079909</v>
      </c>
    </row>
    <row r="1743" spans="1:4" x14ac:dyDescent="0.15">
      <c r="A1743" s="1">
        <v>69.64</v>
      </c>
      <c r="B1743" s="1">
        <v>0</v>
      </c>
      <c r="C1743" s="1">
        <f t="shared" si="54"/>
        <v>-0.19444940000000233</v>
      </c>
      <c r="D1743" s="1">
        <f t="shared" si="55"/>
        <v>-13.921691862079909</v>
      </c>
    </row>
    <row r="1744" spans="1:4" x14ac:dyDescent="0.15">
      <c r="A1744" s="1">
        <v>69.680000000000007</v>
      </c>
      <c r="B1744" s="1">
        <v>0</v>
      </c>
      <c r="C1744" s="1">
        <f t="shared" si="54"/>
        <v>-0.19444940000000233</v>
      </c>
      <c r="D1744" s="1">
        <f t="shared" si="55"/>
        <v>-13.929469838079909</v>
      </c>
    </row>
    <row r="1745" spans="1:4" x14ac:dyDescent="0.15">
      <c r="A1745" s="1">
        <v>69.72</v>
      </c>
      <c r="B1745" s="1">
        <v>0</v>
      </c>
      <c r="C1745" s="1">
        <f t="shared" si="54"/>
        <v>-0.19444940000000233</v>
      </c>
      <c r="D1745" s="1">
        <f t="shared" si="55"/>
        <v>-13.937247814079909</v>
      </c>
    </row>
    <row r="1746" spans="1:4" x14ac:dyDescent="0.15">
      <c r="A1746" s="1">
        <v>69.760000000000005</v>
      </c>
      <c r="B1746" s="1">
        <v>0</v>
      </c>
      <c r="C1746" s="1">
        <f t="shared" si="54"/>
        <v>-0.19444940000000233</v>
      </c>
      <c r="D1746" s="1">
        <f t="shared" si="55"/>
        <v>-13.945025790079908</v>
      </c>
    </row>
    <row r="1747" spans="1:4" x14ac:dyDescent="0.15">
      <c r="A1747" s="1">
        <v>69.8</v>
      </c>
      <c r="B1747" s="1">
        <v>0</v>
      </c>
      <c r="C1747" s="1">
        <f t="shared" si="54"/>
        <v>-0.19444940000000233</v>
      </c>
      <c r="D1747" s="1">
        <f t="shared" si="55"/>
        <v>-13.952803766079908</v>
      </c>
    </row>
    <row r="1748" spans="1:4" x14ac:dyDescent="0.15">
      <c r="A1748" s="1">
        <v>69.84</v>
      </c>
      <c r="B1748" s="1">
        <v>0</v>
      </c>
      <c r="C1748" s="1">
        <f t="shared" si="54"/>
        <v>-0.19444940000000233</v>
      </c>
      <c r="D1748" s="1">
        <f t="shared" si="55"/>
        <v>-13.960581742079908</v>
      </c>
    </row>
    <row r="1749" spans="1:4" x14ac:dyDescent="0.15">
      <c r="A1749" s="1">
        <v>69.88</v>
      </c>
      <c r="B1749" s="1">
        <v>0</v>
      </c>
      <c r="C1749" s="1">
        <f t="shared" si="54"/>
        <v>-0.19444940000000233</v>
      </c>
      <c r="D1749" s="1">
        <f t="shared" si="55"/>
        <v>-13.968359718079908</v>
      </c>
    </row>
    <row r="1750" spans="1:4" x14ac:dyDescent="0.15">
      <c r="A1750" s="1">
        <v>69.92</v>
      </c>
      <c r="B1750" s="1">
        <v>0</v>
      </c>
      <c r="C1750" s="1">
        <f t="shared" si="54"/>
        <v>-0.19444940000000233</v>
      </c>
      <c r="D1750" s="1">
        <f t="shared" si="55"/>
        <v>-13.976137694079908</v>
      </c>
    </row>
    <row r="1751" spans="1:4" x14ac:dyDescent="0.15">
      <c r="A1751" s="1">
        <v>69.959999999999994</v>
      </c>
      <c r="B1751" s="1">
        <v>0</v>
      </c>
      <c r="C1751" s="1">
        <f t="shared" si="54"/>
        <v>-0.19444940000000233</v>
      </c>
      <c r="D1751" s="1">
        <f t="shared" si="55"/>
        <v>-13.983915670079908</v>
      </c>
    </row>
    <row r="1752" spans="1:4" x14ac:dyDescent="0.15">
      <c r="A1752" s="1">
        <v>70</v>
      </c>
      <c r="B1752" s="1">
        <v>0</v>
      </c>
      <c r="C1752" s="1">
        <f t="shared" si="54"/>
        <v>-0.19444940000000233</v>
      </c>
      <c r="D1752" s="1">
        <f t="shared" si="55"/>
        <v>-13.991693646079908</v>
      </c>
    </row>
    <row r="1753" spans="1:4" x14ac:dyDescent="0.15">
      <c r="A1753" s="1">
        <v>70.040000000000006</v>
      </c>
      <c r="B1753" s="1">
        <v>0</v>
      </c>
      <c r="C1753" s="1">
        <f t="shared" si="54"/>
        <v>-0.19444940000000233</v>
      </c>
      <c r="D1753" s="1">
        <f t="shared" si="55"/>
        <v>-13.999471622079907</v>
      </c>
    </row>
    <row r="1754" spans="1:4" x14ac:dyDescent="0.15">
      <c r="A1754" s="1">
        <v>70.08</v>
      </c>
      <c r="B1754" s="1">
        <v>0</v>
      </c>
      <c r="C1754" s="1">
        <f t="shared" si="54"/>
        <v>-0.19444940000000233</v>
      </c>
      <c r="D1754" s="1">
        <f t="shared" si="55"/>
        <v>-14.007249598079907</v>
      </c>
    </row>
    <row r="1755" spans="1:4" x14ac:dyDescent="0.15">
      <c r="A1755" s="1">
        <v>70.12</v>
      </c>
      <c r="B1755" s="1">
        <v>0</v>
      </c>
      <c r="C1755" s="1">
        <f t="shared" si="54"/>
        <v>-0.19444940000000233</v>
      </c>
      <c r="D1755" s="1">
        <f t="shared" si="55"/>
        <v>-14.015027574079907</v>
      </c>
    </row>
    <row r="1756" spans="1:4" x14ac:dyDescent="0.15">
      <c r="A1756" s="1">
        <v>70.16</v>
      </c>
      <c r="B1756" s="1">
        <v>0</v>
      </c>
      <c r="C1756" s="1">
        <f t="shared" si="54"/>
        <v>-0.19444940000000233</v>
      </c>
      <c r="D1756" s="1">
        <f t="shared" si="55"/>
        <v>-14.022805550079907</v>
      </c>
    </row>
    <row r="1757" spans="1:4" x14ac:dyDescent="0.15">
      <c r="A1757" s="1">
        <v>70.2</v>
      </c>
      <c r="B1757" s="1">
        <v>0</v>
      </c>
      <c r="C1757" s="1">
        <f t="shared" si="54"/>
        <v>-0.19444940000000233</v>
      </c>
      <c r="D1757" s="1">
        <f t="shared" si="55"/>
        <v>-14.030583526079907</v>
      </c>
    </row>
    <row r="1758" spans="1:4" x14ac:dyDescent="0.15">
      <c r="A1758" s="1">
        <v>70.239999999999995</v>
      </c>
      <c r="B1758" s="1">
        <v>0</v>
      </c>
      <c r="C1758" s="1">
        <f t="shared" si="54"/>
        <v>-0.19444940000000233</v>
      </c>
      <c r="D1758" s="1">
        <f t="shared" si="55"/>
        <v>-14.038361502079907</v>
      </c>
    </row>
    <row r="1759" spans="1:4" x14ac:dyDescent="0.15">
      <c r="A1759" s="1">
        <v>70.28</v>
      </c>
      <c r="B1759" s="1">
        <v>0</v>
      </c>
      <c r="C1759" s="1">
        <f t="shared" si="54"/>
        <v>-0.19444940000000233</v>
      </c>
      <c r="D1759" s="1">
        <f t="shared" si="55"/>
        <v>-14.046139478079906</v>
      </c>
    </row>
    <row r="1760" spans="1:4" x14ac:dyDescent="0.15">
      <c r="A1760" s="1">
        <v>70.319999999999993</v>
      </c>
      <c r="B1760" s="1">
        <v>0</v>
      </c>
      <c r="C1760" s="1">
        <f t="shared" si="54"/>
        <v>-0.19444940000000233</v>
      </c>
      <c r="D1760" s="1">
        <f t="shared" si="55"/>
        <v>-14.053917454079906</v>
      </c>
    </row>
    <row r="1761" spans="1:4" x14ac:dyDescent="0.15">
      <c r="A1761" s="1">
        <v>70.36</v>
      </c>
      <c r="B1761" s="1">
        <v>0</v>
      </c>
      <c r="C1761" s="1">
        <f t="shared" si="54"/>
        <v>-0.19444940000000233</v>
      </c>
      <c r="D1761" s="1">
        <f t="shared" si="55"/>
        <v>-14.061695430079906</v>
      </c>
    </row>
    <row r="1762" spans="1:4" x14ac:dyDescent="0.15">
      <c r="A1762" s="1">
        <v>70.400000000000006</v>
      </c>
      <c r="B1762" s="1">
        <v>0</v>
      </c>
      <c r="C1762" s="1">
        <f t="shared" si="54"/>
        <v>-0.19444940000000233</v>
      </c>
      <c r="D1762" s="1">
        <f t="shared" si="55"/>
        <v>-14.069473406079906</v>
      </c>
    </row>
    <row r="1763" spans="1:4" x14ac:dyDescent="0.15">
      <c r="A1763" s="1">
        <v>70.44</v>
      </c>
      <c r="B1763" s="1">
        <v>0</v>
      </c>
      <c r="C1763" s="1">
        <f t="shared" si="54"/>
        <v>-0.19444940000000233</v>
      </c>
      <c r="D1763" s="1">
        <f t="shared" si="55"/>
        <v>-14.077251382079906</v>
      </c>
    </row>
    <row r="1764" spans="1:4" x14ac:dyDescent="0.15">
      <c r="A1764" s="1">
        <v>70.48</v>
      </c>
      <c r="B1764" s="1">
        <v>0</v>
      </c>
      <c r="C1764" s="1">
        <f t="shared" si="54"/>
        <v>-0.19444940000000233</v>
      </c>
      <c r="D1764" s="1">
        <f t="shared" si="55"/>
        <v>-14.085029358079906</v>
      </c>
    </row>
    <row r="1765" spans="1:4" x14ac:dyDescent="0.15">
      <c r="A1765" s="1">
        <v>70.52</v>
      </c>
      <c r="B1765" s="1">
        <v>0</v>
      </c>
      <c r="C1765" s="1">
        <f t="shared" si="54"/>
        <v>-0.19444940000000233</v>
      </c>
      <c r="D1765" s="1">
        <f t="shared" si="55"/>
        <v>-14.092807334079906</v>
      </c>
    </row>
    <row r="1766" spans="1:4" x14ac:dyDescent="0.15">
      <c r="A1766" s="1">
        <v>70.56</v>
      </c>
      <c r="B1766" s="1">
        <v>0</v>
      </c>
      <c r="C1766" s="1">
        <f t="shared" si="54"/>
        <v>-0.19444940000000233</v>
      </c>
      <c r="D1766" s="1">
        <f t="shared" si="55"/>
        <v>-14.100585310079905</v>
      </c>
    </row>
    <row r="1767" spans="1:4" x14ac:dyDescent="0.15">
      <c r="A1767" s="1">
        <v>70.599999999999994</v>
      </c>
      <c r="B1767" s="1">
        <v>0</v>
      </c>
      <c r="C1767" s="1">
        <f t="shared" si="54"/>
        <v>-0.19444940000000233</v>
      </c>
      <c r="D1767" s="1">
        <f t="shared" si="55"/>
        <v>-14.108363286079905</v>
      </c>
    </row>
    <row r="1768" spans="1:4" x14ac:dyDescent="0.15">
      <c r="A1768" s="1">
        <v>70.64</v>
      </c>
      <c r="B1768" s="1">
        <v>0</v>
      </c>
      <c r="C1768" s="1">
        <f t="shared" si="54"/>
        <v>-0.19444940000000233</v>
      </c>
      <c r="D1768" s="1">
        <f t="shared" si="55"/>
        <v>-14.116141262079905</v>
      </c>
    </row>
    <row r="1769" spans="1:4" x14ac:dyDescent="0.15">
      <c r="A1769" s="1">
        <v>70.680000000000007</v>
      </c>
      <c r="B1769" s="1">
        <v>0</v>
      </c>
      <c r="C1769" s="1">
        <f t="shared" si="54"/>
        <v>-0.19444940000000233</v>
      </c>
      <c r="D1769" s="1">
        <f t="shared" si="55"/>
        <v>-14.123919238079905</v>
      </c>
    </row>
    <row r="1770" spans="1:4" x14ac:dyDescent="0.15">
      <c r="A1770" s="1">
        <v>70.72</v>
      </c>
      <c r="B1770" s="1">
        <v>0</v>
      </c>
      <c r="C1770" s="1">
        <f t="shared" si="54"/>
        <v>-0.19444940000000233</v>
      </c>
      <c r="D1770" s="1">
        <f t="shared" si="55"/>
        <v>-14.131697214079905</v>
      </c>
    </row>
    <row r="1771" spans="1:4" x14ac:dyDescent="0.15">
      <c r="A1771" s="1">
        <v>70.760000000000005</v>
      </c>
      <c r="B1771" s="1">
        <v>0</v>
      </c>
      <c r="C1771" s="1">
        <f t="shared" si="54"/>
        <v>-0.19444940000000233</v>
      </c>
      <c r="D1771" s="1">
        <f t="shared" si="55"/>
        <v>-14.139475190079905</v>
      </c>
    </row>
    <row r="1772" spans="1:4" x14ac:dyDescent="0.15">
      <c r="A1772" s="1">
        <v>70.8</v>
      </c>
      <c r="B1772" s="1">
        <v>0</v>
      </c>
      <c r="C1772" s="1">
        <f t="shared" si="54"/>
        <v>-0.19444940000000233</v>
      </c>
      <c r="D1772" s="1">
        <f t="shared" si="55"/>
        <v>-14.147253166079905</v>
      </c>
    </row>
    <row r="1773" spans="1:4" x14ac:dyDescent="0.15">
      <c r="A1773" s="1">
        <v>70.84</v>
      </c>
      <c r="B1773" s="1">
        <v>0</v>
      </c>
      <c r="C1773" s="1">
        <f t="shared" si="54"/>
        <v>-0.19444940000000233</v>
      </c>
      <c r="D1773" s="1">
        <f t="shared" si="55"/>
        <v>-14.155031142079904</v>
      </c>
    </row>
    <row r="1774" spans="1:4" x14ac:dyDescent="0.15">
      <c r="A1774" s="1">
        <v>70.88</v>
      </c>
      <c r="B1774" s="1">
        <v>0</v>
      </c>
      <c r="C1774" s="1">
        <f t="shared" si="54"/>
        <v>-0.19444940000000233</v>
      </c>
      <c r="D1774" s="1">
        <f t="shared" si="55"/>
        <v>-14.162809118079904</v>
      </c>
    </row>
    <row r="1775" spans="1:4" x14ac:dyDescent="0.15">
      <c r="A1775" s="1">
        <v>70.92</v>
      </c>
      <c r="B1775" s="1">
        <v>0</v>
      </c>
      <c r="C1775" s="1">
        <f t="shared" si="54"/>
        <v>-0.19444940000000233</v>
      </c>
      <c r="D1775" s="1">
        <f t="shared" si="55"/>
        <v>-14.170587094079904</v>
      </c>
    </row>
    <row r="1776" spans="1:4" x14ac:dyDescent="0.15">
      <c r="A1776" s="1">
        <v>70.959999999999994</v>
      </c>
      <c r="B1776" s="1">
        <v>0</v>
      </c>
      <c r="C1776" s="1">
        <f t="shared" si="54"/>
        <v>-0.19444940000000233</v>
      </c>
      <c r="D1776" s="1">
        <f t="shared" si="55"/>
        <v>-14.178365070079904</v>
      </c>
    </row>
    <row r="1777" spans="1:4" x14ac:dyDescent="0.15">
      <c r="A1777" s="1">
        <v>71</v>
      </c>
      <c r="B1777" s="1">
        <v>0</v>
      </c>
      <c r="C1777" s="1">
        <f t="shared" si="54"/>
        <v>-0.19444940000000233</v>
      </c>
      <c r="D1777" s="1">
        <f t="shared" si="55"/>
        <v>-14.186143046079904</v>
      </c>
    </row>
    <row r="1778" spans="1:4" x14ac:dyDescent="0.15">
      <c r="A1778" s="1">
        <v>71.040000000000006</v>
      </c>
      <c r="B1778" s="1">
        <v>0</v>
      </c>
      <c r="C1778" s="1">
        <f t="shared" si="54"/>
        <v>-0.19444940000000233</v>
      </c>
      <c r="D1778" s="1">
        <f t="shared" si="55"/>
        <v>-14.193921022079904</v>
      </c>
    </row>
    <row r="1779" spans="1:4" x14ac:dyDescent="0.15">
      <c r="A1779" s="1">
        <v>71.08</v>
      </c>
      <c r="B1779" s="1">
        <v>0</v>
      </c>
      <c r="C1779" s="1">
        <f t="shared" si="54"/>
        <v>-0.19444940000000233</v>
      </c>
      <c r="D1779" s="1">
        <f t="shared" si="55"/>
        <v>-14.201698998079904</v>
      </c>
    </row>
    <row r="1780" spans="1:4" x14ac:dyDescent="0.15">
      <c r="A1780" s="1">
        <v>71.12</v>
      </c>
      <c r="B1780" s="1">
        <v>0</v>
      </c>
      <c r="C1780" s="1">
        <f t="shared" si="54"/>
        <v>-0.19444940000000233</v>
      </c>
      <c r="D1780" s="1">
        <f t="shared" si="55"/>
        <v>-14.209476974079903</v>
      </c>
    </row>
    <row r="1781" spans="1:4" x14ac:dyDescent="0.15">
      <c r="A1781" s="1">
        <v>71.16</v>
      </c>
      <c r="B1781" s="1">
        <v>0</v>
      </c>
      <c r="C1781" s="1">
        <f t="shared" si="54"/>
        <v>-0.19444940000000233</v>
      </c>
      <c r="D1781" s="1">
        <f t="shared" si="55"/>
        <v>-14.217254950079903</v>
      </c>
    </row>
    <row r="1782" spans="1:4" x14ac:dyDescent="0.15">
      <c r="A1782" s="1">
        <v>71.2</v>
      </c>
      <c r="B1782" s="1">
        <v>0</v>
      </c>
      <c r="C1782" s="1">
        <f t="shared" si="54"/>
        <v>-0.19444940000000233</v>
      </c>
      <c r="D1782" s="1">
        <f t="shared" si="55"/>
        <v>-14.225032926079903</v>
      </c>
    </row>
    <row r="1783" spans="1:4" x14ac:dyDescent="0.15">
      <c r="A1783" s="1">
        <v>71.239999999999995</v>
      </c>
      <c r="B1783" s="1">
        <v>0</v>
      </c>
      <c r="C1783" s="1">
        <f t="shared" si="54"/>
        <v>-0.19444940000000233</v>
      </c>
      <c r="D1783" s="1">
        <f t="shared" si="55"/>
        <v>-14.232810902079903</v>
      </c>
    </row>
    <row r="1784" spans="1:4" x14ac:dyDescent="0.15">
      <c r="A1784" s="1">
        <v>71.28</v>
      </c>
      <c r="B1784" s="1">
        <v>0</v>
      </c>
      <c r="C1784" s="1">
        <f t="shared" si="54"/>
        <v>-0.19444940000000233</v>
      </c>
      <c r="D1784" s="1">
        <f t="shared" si="55"/>
        <v>-14.240588878079903</v>
      </c>
    </row>
    <row r="1785" spans="1:4" x14ac:dyDescent="0.15">
      <c r="A1785" s="1">
        <v>71.319999999999993</v>
      </c>
      <c r="B1785" s="1">
        <v>0</v>
      </c>
      <c r="C1785" s="1">
        <f t="shared" si="54"/>
        <v>-0.19444940000000233</v>
      </c>
      <c r="D1785" s="1">
        <f t="shared" si="55"/>
        <v>-14.248366854079903</v>
      </c>
    </row>
    <row r="1786" spans="1:4" x14ac:dyDescent="0.15">
      <c r="A1786" s="1">
        <v>71.36</v>
      </c>
      <c r="B1786" s="1">
        <v>0</v>
      </c>
      <c r="C1786" s="1">
        <f t="shared" si="54"/>
        <v>-0.19444940000000233</v>
      </c>
      <c r="D1786" s="1">
        <f t="shared" si="55"/>
        <v>-14.256144830079903</v>
      </c>
    </row>
    <row r="1787" spans="1:4" x14ac:dyDescent="0.15">
      <c r="A1787" s="1">
        <v>71.400000000000006</v>
      </c>
      <c r="B1787" s="1">
        <v>0</v>
      </c>
      <c r="C1787" s="1">
        <f t="shared" si="54"/>
        <v>-0.19444940000000233</v>
      </c>
      <c r="D1787" s="1">
        <f t="shared" si="55"/>
        <v>-14.263922806079902</v>
      </c>
    </row>
    <row r="1788" spans="1:4" x14ac:dyDescent="0.15">
      <c r="A1788" s="1">
        <v>71.44</v>
      </c>
      <c r="B1788" s="1">
        <v>0</v>
      </c>
      <c r="C1788" s="1">
        <f t="shared" si="54"/>
        <v>-0.19444940000000233</v>
      </c>
      <c r="D1788" s="1">
        <f t="shared" si="55"/>
        <v>-14.271700782079902</v>
      </c>
    </row>
    <row r="1789" spans="1:4" x14ac:dyDescent="0.15">
      <c r="A1789" s="1">
        <v>71.48</v>
      </c>
      <c r="B1789" s="1">
        <v>0</v>
      </c>
      <c r="C1789" s="1">
        <f t="shared" si="54"/>
        <v>-0.19444940000000233</v>
      </c>
      <c r="D1789" s="1">
        <f t="shared" si="55"/>
        <v>-14.279478758079902</v>
      </c>
    </row>
    <row r="1790" spans="1:4" x14ac:dyDescent="0.15">
      <c r="A1790" s="1">
        <v>71.52</v>
      </c>
      <c r="B1790" s="1">
        <v>0</v>
      </c>
      <c r="C1790" s="1">
        <f t="shared" si="54"/>
        <v>-0.19444940000000233</v>
      </c>
      <c r="D1790" s="1">
        <f t="shared" si="55"/>
        <v>-14.287256734079902</v>
      </c>
    </row>
    <row r="1791" spans="1:4" x14ac:dyDescent="0.15">
      <c r="A1791" s="1">
        <v>71.56</v>
      </c>
      <c r="B1791" s="1">
        <v>0</v>
      </c>
      <c r="C1791" s="1">
        <f t="shared" si="54"/>
        <v>-0.19444940000000233</v>
      </c>
      <c r="D1791" s="1">
        <f t="shared" si="55"/>
        <v>-14.295034710079902</v>
      </c>
    </row>
    <row r="1792" spans="1:4" x14ac:dyDescent="0.15">
      <c r="A1792" s="1">
        <v>71.599999999999994</v>
      </c>
      <c r="B1792" s="1">
        <v>0</v>
      </c>
      <c r="C1792" s="1">
        <f t="shared" si="54"/>
        <v>-0.19444940000000233</v>
      </c>
      <c r="D1792" s="1">
        <f t="shared" si="55"/>
        <v>-14.302812686079902</v>
      </c>
    </row>
    <row r="1793" spans="1:4" x14ac:dyDescent="0.15">
      <c r="A1793" s="1">
        <v>71.64</v>
      </c>
      <c r="B1793" s="1">
        <v>0</v>
      </c>
      <c r="C1793" s="1">
        <f t="shared" si="54"/>
        <v>-0.19444940000000233</v>
      </c>
      <c r="D1793" s="1">
        <f t="shared" si="55"/>
        <v>-14.310590662079901</v>
      </c>
    </row>
    <row r="1794" spans="1:4" x14ac:dyDescent="0.15">
      <c r="A1794" s="1">
        <v>71.680000000000007</v>
      </c>
      <c r="B1794" s="1">
        <v>0</v>
      </c>
      <c r="C1794" s="1">
        <f t="shared" si="54"/>
        <v>-0.19444940000000233</v>
      </c>
      <c r="D1794" s="1">
        <f t="shared" si="55"/>
        <v>-14.318368638079901</v>
      </c>
    </row>
    <row r="1795" spans="1:4" x14ac:dyDescent="0.15">
      <c r="A1795" s="1">
        <v>71.72</v>
      </c>
      <c r="B1795" s="1">
        <v>0</v>
      </c>
      <c r="C1795" s="1">
        <f t="shared" si="54"/>
        <v>-0.19444940000000233</v>
      </c>
      <c r="D1795" s="1">
        <f t="shared" si="55"/>
        <v>-14.326146614079901</v>
      </c>
    </row>
    <row r="1796" spans="1:4" x14ac:dyDescent="0.15">
      <c r="A1796" s="1">
        <v>71.760000000000005</v>
      </c>
      <c r="B1796" s="1">
        <v>0</v>
      </c>
      <c r="C1796" s="1">
        <f t="shared" ref="C1796:C1859" si="56">(B1796+B1795)*0.02+C1795</f>
        <v>-0.19444940000000233</v>
      </c>
      <c r="D1796" s="1">
        <f t="shared" ref="D1796:D1859" si="57">(C1796+C1795)*0.02+D1795</f>
        <v>-14.333924590079901</v>
      </c>
    </row>
    <row r="1797" spans="1:4" x14ac:dyDescent="0.15">
      <c r="A1797" s="1">
        <v>71.8</v>
      </c>
      <c r="B1797" s="1">
        <v>0</v>
      </c>
      <c r="C1797" s="1">
        <f t="shared" si="56"/>
        <v>-0.19444940000000233</v>
      </c>
      <c r="D1797" s="1">
        <f t="shared" si="57"/>
        <v>-14.341702566079901</v>
      </c>
    </row>
    <row r="1798" spans="1:4" x14ac:dyDescent="0.15">
      <c r="A1798" s="1">
        <v>71.84</v>
      </c>
      <c r="B1798" s="1">
        <v>0</v>
      </c>
      <c r="C1798" s="1">
        <f t="shared" si="56"/>
        <v>-0.19444940000000233</v>
      </c>
      <c r="D1798" s="1">
        <f t="shared" si="57"/>
        <v>-14.349480542079901</v>
      </c>
    </row>
    <row r="1799" spans="1:4" x14ac:dyDescent="0.15">
      <c r="A1799" s="1">
        <v>71.88</v>
      </c>
      <c r="B1799" s="1">
        <v>0</v>
      </c>
      <c r="C1799" s="1">
        <f t="shared" si="56"/>
        <v>-0.19444940000000233</v>
      </c>
      <c r="D1799" s="1">
        <f t="shared" si="57"/>
        <v>-14.357258518079901</v>
      </c>
    </row>
    <row r="1800" spans="1:4" x14ac:dyDescent="0.15">
      <c r="A1800" s="1">
        <v>71.92</v>
      </c>
      <c r="B1800" s="1">
        <v>0</v>
      </c>
      <c r="C1800" s="1">
        <f t="shared" si="56"/>
        <v>-0.19444940000000233</v>
      </c>
      <c r="D1800" s="1">
        <f t="shared" si="57"/>
        <v>-14.3650364940799</v>
      </c>
    </row>
    <row r="1801" spans="1:4" x14ac:dyDescent="0.15">
      <c r="A1801" s="1">
        <v>71.959999999999994</v>
      </c>
      <c r="B1801" s="1">
        <v>0</v>
      </c>
      <c r="C1801" s="1">
        <f t="shared" si="56"/>
        <v>-0.19444940000000233</v>
      </c>
      <c r="D1801" s="1">
        <f t="shared" si="57"/>
        <v>-14.3728144700799</v>
      </c>
    </row>
    <row r="1802" spans="1:4" x14ac:dyDescent="0.15">
      <c r="A1802" s="1">
        <v>72</v>
      </c>
      <c r="B1802" s="1">
        <v>0</v>
      </c>
      <c r="C1802" s="1">
        <f t="shared" si="56"/>
        <v>-0.19444940000000233</v>
      </c>
      <c r="D1802" s="1">
        <f t="shared" si="57"/>
        <v>-14.3805924460799</v>
      </c>
    </row>
    <row r="1803" spans="1:4" x14ac:dyDescent="0.15">
      <c r="A1803" s="1">
        <v>72.040000000000006</v>
      </c>
      <c r="B1803" s="1">
        <v>0</v>
      </c>
      <c r="C1803" s="1">
        <f t="shared" si="56"/>
        <v>-0.19444940000000233</v>
      </c>
      <c r="D1803" s="1">
        <f t="shared" si="57"/>
        <v>-14.3883704220799</v>
      </c>
    </row>
    <row r="1804" spans="1:4" x14ac:dyDescent="0.15">
      <c r="A1804" s="1">
        <v>72.08</v>
      </c>
      <c r="B1804" s="1">
        <v>0</v>
      </c>
      <c r="C1804" s="1">
        <f t="shared" si="56"/>
        <v>-0.19444940000000233</v>
      </c>
      <c r="D1804" s="1">
        <f t="shared" si="57"/>
        <v>-14.3961483980799</v>
      </c>
    </row>
    <row r="1805" spans="1:4" x14ac:dyDescent="0.15">
      <c r="A1805" s="1">
        <v>72.12</v>
      </c>
      <c r="B1805" s="1">
        <v>0</v>
      </c>
      <c r="C1805" s="1">
        <f t="shared" si="56"/>
        <v>-0.19444940000000233</v>
      </c>
      <c r="D1805" s="1">
        <f t="shared" si="57"/>
        <v>-14.4039263740799</v>
      </c>
    </row>
    <row r="1806" spans="1:4" x14ac:dyDescent="0.15">
      <c r="A1806" s="1">
        <v>72.16</v>
      </c>
      <c r="B1806" s="1">
        <v>0</v>
      </c>
      <c r="C1806" s="1">
        <f t="shared" si="56"/>
        <v>-0.19444940000000233</v>
      </c>
      <c r="D1806" s="1">
        <f t="shared" si="57"/>
        <v>-14.4117043500799</v>
      </c>
    </row>
    <row r="1807" spans="1:4" x14ac:dyDescent="0.15">
      <c r="A1807" s="1">
        <v>72.2</v>
      </c>
      <c r="B1807" s="1">
        <v>0</v>
      </c>
      <c r="C1807" s="1">
        <f t="shared" si="56"/>
        <v>-0.19444940000000233</v>
      </c>
      <c r="D1807" s="1">
        <f t="shared" si="57"/>
        <v>-14.419482326079899</v>
      </c>
    </row>
    <row r="1808" spans="1:4" x14ac:dyDescent="0.15">
      <c r="A1808" s="1">
        <v>72.239999999999995</v>
      </c>
      <c r="B1808" s="1">
        <v>0</v>
      </c>
      <c r="C1808" s="1">
        <f t="shared" si="56"/>
        <v>-0.19444940000000233</v>
      </c>
      <c r="D1808" s="1">
        <f t="shared" si="57"/>
        <v>-14.427260302079899</v>
      </c>
    </row>
    <row r="1809" spans="1:4" x14ac:dyDescent="0.15">
      <c r="A1809" s="1">
        <v>72.28</v>
      </c>
      <c r="B1809" s="1">
        <v>0</v>
      </c>
      <c r="C1809" s="1">
        <f t="shared" si="56"/>
        <v>-0.19444940000000233</v>
      </c>
      <c r="D1809" s="1">
        <f t="shared" si="57"/>
        <v>-14.435038278079899</v>
      </c>
    </row>
    <row r="1810" spans="1:4" x14ac:dyDescent="0.15">
      <c r="A1810" s="1">
        <v>72.319999999999993</v>
      </c>
      <c r="B1810" s="1">
        <v>0</v>
      </c>
      <c r="C1810" s="1">
        <f t="shared" si="56"/>
        <v>-0.19444940000000233</v>
      </c>
      <c r="D1810" s="1">
        <f t="shared" si="57"/>
        <v>-14.442816254079899</v>
      </c>
    </row>
    <row r="1811" spans="1:4" x14ac:dyDescent="0.15">
      <c r="A1811" s="1">
        <v>72.36</v>
      </c>
      <c r="B1811" s="1">
        <v>0</v>
      </c>
      <c r="C1811" s="1">
        <f t="shared" si="56"/>
        <v>-0.19444940000000233</v>
      </c>
      <c r="D1811" s="1">
        <f t="shared" si="57"/>
        <v>-14.450594230079899</v>
      </c>
    </row>
    <row r="1812" spans="1:4" x14ac:dyDescent="0.15">
      <c r="A1812" s="1">
        <v>72.400000000000006</v>
      </c>
      <c r="B1812" s="1">
        <v>0</v>
      </c>
      <c r="C1812" s="1">
        <f t="shared" si="56"/>
        <v>-0.19444940000000233</v>
      </c>
      <c r="D1812" s="1">
        <f t="shared" si="57"/>
        <v>-14.458372206079899</v>
      </c>
    </row>
    <row r="1813" spans="1:4" x14ac:dyDescent="0.15">
      <c r="A1813" s="1">
        <v>72.44</v>
      </c>
      <c r="B1813" s="1">
        <v>0</v>
      </c>
      <c r="C1813" s="1">
        <f t="shared" si="56"/>
        <v>-0.19444940000000233</v>
      </c>
      <c r="D1813" s="1">
        <f t="shared" si="57"/>
        <v>-14.466150182079899</v>
      </c>
    </row>
    <row r="1814" spans="1:4" x14ac:dyDescent="0.15">
      <c r="A1814" s="1">
        <v>72.48</v>
      </c>
      <c r="B1814" s="1">
        <v>0</v>
      </c>
      <c r="C1814" s="1">
        <f t="shared" si="56"/>
        <v>-0.19444940000000233</v>
      </c>
      <c r="D1814" s="1">
        <f t="shared" si="57"/>
        <v>-14.473928158079898</v>
      </c>
    </row>
    <row r="1815" spans="1:4" x14ac:dyDescent="0.15">
      <c r="A1815" s="1">
        <v>72.52</v>
      </c>
      <c r="B1815" s="1">
        <v>0</v>
      </c>
      <c r="C1815" s="1">
        <f t="shared" si="56"/>
        <v>-0.19444940000000233</v>
      </c>
      <c r="D1815" s="1">
        <f t="shared" si="57"/>
        <v>-14.481706134079898</v>
      </c>
    </row>
    <row r="1816" spans="1:4" x14ac:dyDescent="0.15">
      <c r="A1816" s="1">
        <v>72.56</v>
      </c>
      <c r="B1816" s="1">
        <v>0</v>
      </c>
      <c r="C1816" s="1">
        <f t="shared" si="56"/>
        <v>-0.19444940000000233</v>
      </c>
      <c r="D1816" s="1">
        <f t="shared" si="57"/>
        <v>-14.489484110079898</v>
      </c>
    </row>
    <row r="1817" spans="1:4" x14ac:dyDescent="0.15">
      <c r="A1817" s="1">
        <v>72.599999999999994</v>
      </c>
      <c r="B1817" s="1">
        <v>0</v>
      </c>
      <c r="C1817" s="1">
        <f t="shared" si="56"/>
        <v>-0.19444940000000233</v>
      </c>
      <c r="D1817" s="1">
        <f t="shared" si="57"/>
        <v>-14.497262086079898</v>
      </c>
    </row>
    <row r="1818" spans="1:4" x14ac:dyDescent="0.15">
      <c r="A1818" s="1">
        <v>72.64</v>
      </c>
      <c r="B1818" s="1">
        <v>0</v>
      </c>
      <c r="C1818" s="1">
        <f t="shared" si="56"/>
        <v>-0.19444940000000233</v>
      </c>
      <c r="D1818" s="1">
        <f t="shared" si="57"/>
        <v>-14.505040062079898</v>
      </c>
    </row>
    <row r="1819" spans="1:4" x14ac:dyDescent="0.15">
      <c r="A1819" s="1">
        <v>72.680000000000007</v>
      </c>
      <c r="B1819" s="1">
        <v>0</v>
      </c>
      <c r="C1819" s="1">
        <f t="shared" si="56"/>
        <v>-0.19444940000000233</v>
      </c>
      <c r="D1819" s="1">
        <f t="shared" si="57"/>
        <v>-14.512818038079898</v>
      </c>
    </row>
    <row r="1820" spans="1:4" x14ac:dyDescent="0.15">
      <c r="A1820" s="1">
        <v>72.72</v>
      </c>
      <c r="B1820" s="1">
        <v>0</v>
      </c>
      <c r="C1820" s="1">
        <f t="shared" si="56"/>
        <v>-0.19444940000000233</v>
      </c>
      <c r="D1820" s="1">
        <f t="shared" si="57"/>
        <v>-14.520596014079898</v>
      </c>
    </row>
    <row r="1821" spans="1:4" x14ac:dyDescent="0.15">
      <c r="A1821" s="1">
        <v>72.760000000000005</v>
      </c>
      <c r="B1821" s="1">
        <v>0</v>
      </c>
      <c r="C1821" s="1">
        <f t="shared" si="56"/>
        <v>-0.19444940000000233</v>
      </c>
      <c r="D1821" s="1">
        <f t="shared" si="57"/>
        <v>-14.528373990079897</v>
      </c>
    </row>
    <row r="1822" spans="1:4" x14ac:dyDescent="0.15">
      <c r="A1822" s="1">
        <v>72.8</v>
      </c>
      <c r="B1822" s="1">
        <v>0</v>
      </c>
      <c r="C1822" s="1">
        <f t="shared" si="56"/>
        <v>-0.19444940000000233</v>
      </c>
      <c r="D1822" s="1">
        <f t="shared" si="57"/>
        <v>-14.536151966079897</v>
      </c>
    </row>
    <row r="1823" spans="1:4" x14ac:dyDescent="0.15">
      <c r="A1823" s="1">
        <v>72.84</v>
      </c>
      <c r="B1823" s="1">
        <v>0</v>
      </c>
      <c r="C1823" s="1">
        <f t="shared" si="56"/>
        <v>-0.19444940000000233</v>
      </c>
      <c r="D1823" s="1">
        <f t="shared" si="57"/>
        <v>-14.543929942079897</v>
      </c>
    </row>
    <row r="1824" spans="1:4" x14ac:dyDescent="0.15">
      <c r="A1824" s="1">
        <v>72.88</v>
      </c>
      <c r="B1824" s="1">
        <v>0</v>
      </c>
      <c r="C1824" s="1">
        <f t="shared" si="56"/>
        <v>-0.19444940000000233</v>
      </c>
      <c r="D1824" s="1">
        <f t="shared" si="57"/>
        <v>-14.551707918079897</v>
      </c>
    </row>
    <row r="1825" spans="1:4" x14ac:dyDescent="0.15">
      <c r="A1825" s="1">
        <v>72.92</v>
      </c>
      <c r="B1825" s="1">
        <v>0</v>
      </c>
      <c r="C1825" s="1">
        <f t="shared" si="56"/>
        <v>-0.19444940000000233</v>
      </c>
      <c r="D1825" s="1">
        <f t="shared" si="57"/>
        <v>-14.559485894079897</v>
      </c>
    </row>
    <row r="1826" spans="1:4" x14ac:dyDescent="0.15">
      <c r="A1826" s="1">
        <v>72.959999999999994</v>
      </c>
      <c r="B1826" s="1">
        <v>0</v>
      </c>
      <c r="C1826" s="1">
        <f t="shared" si="56"/>
        <v>-0.19444940000000233</v>
      </c>
      <c r="D1826" s="1">
        <f t="shared" si="57"/>
        <v>-14.567263870079897</v>
      </c>
    </row>
    <row r="1827" spans="1:4" x14ac:dyDescent="0.15">
      <c r="A1827" s="1">
        <v>73</v>
      </c>
      <c r="B1827" s="1">
        <v>0</v>
      </c>
      <c r="C1827" s="1">
        <f t="shared" si="56"/>
        <v>-0.19444940000000233</v>
      </c>
      <c r="D1827" s="1">
        <f t="shared" si="57"/>
        <v>-14.575041846079897</v>
      </c>
    </row>
    <row r="1828" spans="1:4" x14ac:dyDescent="0.15">
      <c r="A1828" s="1">
        <v>73.040000000000006</v>
      </c>
      <c r="B1828" s="1">
        <v>0</v>
      </c>
      <c r="C1828" s="1">
        <f t="shared" si="56"/>
        <v>-0.19444940000000233</v>
      </c>
      <c r="D1828" s="1">
        <f t="shared" si="57"/>
        <v>-14.582819822079896</v>
      </c>
    </row>
    <row r="1829" spans="1:4" x14ac:dyDescent="0.15">
      <c r="A1829" s="1">
        <v>73.08</v>
      </c>
      <c r="B1829" s="1">
        <v>0</v>
      </c>
      <c r="C1829" s="1">
        <f t="shared" si="56"/>
        <v>-0.19444940000000233</v>
      </c>
      <c r="D1829" s="1">
        <f t="shared" si="57"/>
        <v>-14.590597798079896</v>
      </c>
    </row>
    <row r="1830" spans="1:4" x14ac:dyDescent="0.15">
      <c r="A1830" s="1">
        <v>73.12</v>
      </c>
      <c r="B1830" s="1">
        <v>0</v>
      </c>
      <c r="C1830" s="1">
        <f t="shared" si="56"/>
        <v>-0.19444940000000233</v>
      </c>
      <c r="D1830" s="1">
        <f t="shared" si="57"/>
        <v>-14.598375774079896</v>
      </c>
    </row>
    <row r="1831" spans="1:4" x14ac:dyDescent="0.15">
      <c r="A1831" s="1">
        <v>73.16</v>
      </c>
      <c r="B1831" s="1">
        <v>0</v>
      </c>
      <c r="C1831" s="1">
        <f t="shared" si="56"/>
        <v>-0.19444940000000233</v>
      </c>
      <c r="D1831" s="1">
        <f t="shared" si="57"/>
        <v>-14.606153750079896</v>
      </c>
    </row>
    <row r="1832" spans="1:4" x14ac:dyDescent="0.15">
      <c r="A1832" s="1">
        <v>73.2</v>
      </c>
      <c r="B1832" s="1">
        <v>0</v>
      </c>
      <c r="C1832" s="1">
        <f t="shared" si="56"/>
        <v>-0.19444940000000233</v>
      </c>
      <c r="D1832" s="1">
        <f t="shared" si="57"/>
        <v>-14.613931726079896</v>
      </c>
    </row>
    <row r="1833" spans="1:4" x14ac:dyDescent="0.15">
      <c r="A1833" s="1">
        <v>73.239999999999995</v>
      </c>
      <c r="B1833" s="1">
        <v>0</v>
      </c>
      <c r="C1833" s="1">
        <f t="shared" si="56"/>
        <v>-0.19444940000000233</v>
      </c>
      <c r="D1833" s="1">
        <f t="shared" si="57"/>
        <v>-14.621709702079896</v>
      </c>
    </row>
    <row r="1834" spans="1:4" x14ac:dyDescent="0.15">
      <c r="A1834" s="1">
        <v>73.28</v>
      </c>
      <c r="B1834" s="1">
        <v>0</v>
      </c>
      <c r="C1834" s="1">
        <f t="shared" si="56"/>
        <v>-0.19444940000000233</v>
      </c>
      <c r="D1834" s="1">
        <f t="shared" si="57"/>
        <v>-14.629487678079895</v>
      </c>
    </row>
    <row r="1835" spans="1:4" x14ac:dyDescent="0.15">
      <c r="A1835" s="1">
        <v>73.319999999999993</v>
      </c>
      <c r="B1835" s="1">
        <v>0</v>
      </c>
      <c r="C1835" s="1">
        <f t="shared" si="56"/>
        <v>-0.19444940000000233</v>
      </c>
      <c r="D1835" s="1">
        <f t="shared" si="57"/>
        <v>-14.637265654079895</v>
      </c>
    </row>
    <row r="1836" spans="1:4" x14ac:dyDescent="0.15">
      <c r="A1836" s="1">
        <v>73.36</v>
      </c>
      <c r="B1836" s="1">
        <v>0</v>
      </c>
      <c r="C1836" s="1">
        <f t="shared" si="56"/>
        <v>-0.19444940000000233</v>
      </c>
      <c r="D1836" s="1">
        <f t="shared" si="57"/>
        <v>-14.645043630079895</v>
      </c>
    </row>
    <row r="1837" spans="1:4" x14ac:dyDescent="0.15">
      <c r="A1837" s="1">
        <v>73.400000000000006</v>
      </c>
      <c r="B1837" s="1">
        <v>0</v>
      </c>
      <c r="C1837" s="1">
        <f t="shared" si="56"/>
        <v>-0.19444940000000233</v>
      </c>
      <c r="D1837" s="1">
        <f t="shared" si="57"/>
        <v>-14.652821606079895</v>
      </c>
    </row>
    <row r="1838" spans="1:4" x14ac:dyDescent="0.15">
      <c r="A1838" s="1">
        <v>73.44</v>
      </c>
      <c r="B1838" s="1">
        <v>0</v>
      </c>
      <c r="C1838" s="1">
        <f t="shared" si="56"/>
        <v>-0.19444940000000233</v>
      </c>
      <c r="D1838" s="1">
        <f t="shared" si="57"/>
        <v>-14.660599582079895</v>
      </c>
    </row>
    <row r="1839" spans="1:4" x14ac:dyDescent="0.15">
      <c r="A1839" s="1">
        <v>73.48</v>
      </c>
      <c r="B1839" s="1">
        <v>0</v>
      </c>
      <c r="C1839" s="1">
        <f t="shared" si="56"/>
        <v>-0.19444940000000233</v>
      </c>
      <c r="D1839" s="1">
        <f t="shared" si="57"/>
        <v>-14.668377558079895</v>
      </c>
    </row>
    <row r="1840" spans="1:4" x14ac:dyDescent="0.15">
      <c r="A1840" s="1">
        <v>73.52</v>
      </c>
      <c r="B1840" s="1">
        <v>0</v>
      </c>
      <c r="C1840" s="1">
        <f t="shared" si="56"/>
        <v>-0.19444940000000233</v>
      </c>
      <c r="D1840" s="1">
        <f t="shared" si="57"/>
        <v>-14.676155534079895</v>
      </c>
    </row>
    <row r="1841" spans="1:4" x14ac:dyDescent="0.15">
      <c r="A1841" s="1">
        <v>73.56</v>
      </c>
      <c r="B1841" s="1">
        <v>0</v>
      </c>
      <c r="C1841" s="1">
        <f t="shared" si="56"/>
        <v>-0.19444940000000233</v>
      </c>
      <c r="D1841" s="1">
        <f t="shared" si="57"/>
        <v>-14.683933510079894</v>
      </c>
    </row>
    <row r="1842" spans="1:4" x14ac:dyDescent="0.15">
      <c r="A1842" s="1">
        <v>73.599999999999994</v>
      </c>
      <c r="B1842" s="1">
        <v>0</v>
      </c>
      <c r="C1842" s="1">
        <f t="shared" si="56"/>
        <v>-0.19444940000000233</v>
      </c>
      <c r="D1842" s="1">
        <f t="shared" si="57"/>
        <v>-14.691711486079894</v>
      </c>
    </row>
    <row r="1843" spans="1:4" x14ac:dyDescent="0.15">
      <c r="A1843" s="1">
        <v>73.64</v>
      </c>
      <c r="B1843" s="1">
        <v>0</v>
      </c>
      <c r="C1843" s="1">
        <f t="shared" si="56"/>
        <v>-0.19444940000000233</v>
      </c>
      <c r="D1843" s="1">
        <f t="shared" si="57"/>
        <v>-14.699489462079894</v>
      </c>
    </row>
    <row r="1844" spans="1:4" x14ac:dyDescent="0.15">
      <c r="A1844" s="1">
        <v>73.680000000000007</v>
      </c>
      <c r="B1844" s="1">
        <v>0</v>
      </c>
      <c r="C1844" s="1">
        <f t="shared" si="56"/>
        <v>-0.19444940000000233</v>
      </c>
      <c r="D1844" s="1">
        <f t="shared" si="57"/>
        <v>-14.707267438079894</v>
      </c>
    </row>
    <row r="1845" spans="1:4" x14ac:dyDescent="0.15">
      <c r="A1845" s="1">
        <v>73.72</v>
      </c>
      <c r="B1845" s="1">
        <v>0</v>
      </c>
      <c r="C1845" s="1">
        <f t="shared" si="56"/>
        <v>-0.19444940000000233</v>
      </c>
      <c r="D1845" s="1">
        <f t="shared" si="57"/>
        <v>-14.715045414079894</v>
      </c>
    </row>
    <row r="1846" spans="1:4" x14ac:dyDescent="0.15">
      <c r="A1846" s="1">
        <v>73.760000000000005</v>
      </c>
      <c r="B1846" s="1">
        <v>0</v>
      </c>
      <c r="C1846" s="1">
        <f t="shared" si="56"/>
        <v>-0.19444940000000233</v>
      </c>
      <c r="D1846" s="1">
        <f t="shared" si="57"/>
        <v>-14.722823390079894</v>
      </c>
    </row>
    <row r="1847" spans="1:4" x14ac:dyDescent="0.15">
      <c r="A1847" s="1">
        <v>73.8</v>
      </c>
      <c r="B1847" s="1">
        <v>0</v>
      </c>
      <c r="C1847" s="1">
        <f t="shared" si="56"/>
        <v>-0.19444940000000233</v>
      </c>
      <c r="D1847" s="1">
        <f t="shared" si="57"/>
        <v>-14.730601366079894</v>
      </c>
    </row>
    <row r="1848" spans="1:4" x14ac:dyDescent="0.15">
      <c r="A1848" s="1">
        <v>73.84</v>
      </c>
      <c r="B1848" s="1">
        <v>0</v>
      </c>
      <c r="C1848" s="1">
        <f t="shared" si="56"/>
        <v>-0.19444940000000233</v>
      </c>
      <c r="D1848" s="1">
        <f t="shared" si="57"/>
        <v>-14.738379342079893</v>
      </c>
    </row>
    <row r="1849" spans="1:4" x14ac:dyDescent="0.15">
      <c r="A1849" s="1">
        <v>73.88</v>
      </c>
      <c r="B1849" s="1">
        <v>0</v>
      </c>
      <c r="C1849" s="1">
        <f t="shared" si="56"/>
        <v>-0.19444940000000233</v>
      </c>
      <c r="D1849" s="1">
        <f t="shared" si="57"/>
        <v>-14.746157318079893</v>
      </c>
    </row>
    <row r="1850" spans="1:4" x14ac:dyDescent="0.15">
      <c r="A1850" s="1">
        <v>73.92</v>
      </c>
      <c r="B1850" s="1">
        <v>0</v>
      </c>
      <c r="C1850" s="1">
        <f t="shared" si="56"/>
        <v>-0.19444940000000233</v>
      </c>
      <c r="D1850" s="1">
        <f t="shared" si="57"/>
        <v>-14.753935294079893</v>
      </c>
    </row>
    <row r="1851" spans="1:4" x14ac:dyDescent="0.15">
      <c r="A1851" s="1">
        <v>73.959999999999994</v>
      </c>
      <c r="B1851" s="1">
        <v>0</v>
      </c>
      <c r="C1851" s="1">
        <f t="shared" si="56"/>
        <v>-0.19444940000000233</v>
      </c>
      <c r="D1851" s="1">
        <f t="shared" si="57"/>
        <v>-14.761713270079893</v>
      </c>
    </row>
    <row r="1852" spans="1:4" x14ac:dyDescent="0.15">
      <c r="A1852" s="1">
        <v>74</v>
      </c>
      <c r="B1852" s="1">
        <v>0</v>
      </c>
      <c r="C1852" s="1">
        <f t="shared" si="56"/>
        <v>-0.19444940000000233</v>
      </c>
      <c r="D1852" s="1">
        <f t="shared" si="57"/>
        <v>-14.769491246079893</v>
      </c>
    </row>
    <row r="1853" spans="1:4" x14ac:dyDescent="0.15">
      <c r="A1853" s="1">
        <v>74.040000000000006</v>
      </c>
      <c r="B1853" s="1">
        <v>0</v>
      </c>
      <c r="C1853" s="1">
        <f t="shared" si="56"/>
        <v>-0.19444940000000233</v>
      </c>
      <c r="D1853" s="1">
        <f t="shared" si="57"/>
        <v>-14.777269222079893</v>
      </c>
    </row>
    <row r="1854" spans="1:4" x14ac:dyDescent="0.15">
      <c r="A1854" s="1">
        <v>74.08</v>
      </c>
      <c r="B1854" s="1">
        <v>0</v>
      </c>
      <c r="C1854" s="1">
        <f t="shared" si="56"/>
        <v>-0.19444940000000233</v>
      </c>
      <c r="D1854" s="1">
        <f t="shared" si="57"/>
        <v>-14.785047198079893</v>
      </c>
    </row>
    <row r="1855" spans="1:4" x14ac:dyDescent="0.15">
      <c r="A1855" s="1">
        <v>74.12</v>
      </c>
      <c r="B1855" s="1">
        <v>0</v>
      </c>
      <c r="C1855" s="1">
        <f t="shared" si="56"/>
        <v>-0.19444940000000233</v>
      </c>
      <c r="D1855" s="1">
        <f t="shared" si="57"/>
        <v>-14.792825174079892</v>
      </c>
    </row>
    <row r="1856" spans="1:4" x14ac:dyDescent="0.15">
      <c r="A1856" s="1">
        <v>74.16</v>
      </c>
      <c r="B1856" s="1">
        <v>0</v>
      </c>
      <c r="C1856" s="1">
        <f t="shared" si="56"/>
        <v>-0.19444940000000233</v>
      </c>
      <c r="D1856" s="1">
        <f t="shared" si="57"/>
        <v>-14.800603150079892</v>
      </c>
    </row>
    <row r="1857" spans="1:4" x14ac:dyDescent="0.15">
      <c r="A1857" s="1">
        <v>74.2</v>
      </c>
      <c r="B1857" s="1">
        <v>0</v>
      </c>
      <c r="C1857" s="1">
        <f t="shared" si="56"/>
        <v>-0.19444940000000233</v>
      </c>
      <c r="D1857" s="1">
        <f t="shared" si="57"/>
        <v>-14.808381126079892</v>
      </c>
    </row>
    <row r="1858" spans="1:4" x14ac:dyDescent="0.15">
      <c r="A1858" s="1">
        <v>74.239999999999995</v>
      </c>
      <c r="B1858" s="1">
        <v>0</v>
      </c>
      <c r="C1858" s="1">
        <f t="shared" si="56"/>
        <v>-0.19444940000000233</v>
      </c>
      <c r="D1858" s="1">
        <f t="shared" si="57"/>
        <v>-14.816159102079892</v>
      </c>
    </row>
    <row r="1859" spans="1:4" x14ac:dyDescent="0.15">
      <c r="A1859" s="1">
        <v>74.28</v>
      </c>
      <c r="B1859" s="1">
        <v>0</v>
      </c>
      <c r="C1859" s="1">
        <f t="shared" si="56"/>
        <v>-0.19444940000000233</v>
      </c>
      <c r="D1859" s="1">
        <f t="shared" si="57"/>
        <v>-14.823937078079892</v>
      </c>
    </row>
    <row r="1860" spans="1:4" x14ac:dyDescent="0.15">
      <c r="A1860" s="1">
        <v>74.319999999999993</v>
      </c>
      <c r="B1860" s="1">
        <v>0</v>
      </c>
      <c r="C1860" s="1">
        <f t="shared" ref="C1860:C1923" si="58">(B1860+B1859)*0.02+C1859</f>
        <v>-0.19444940000000233</v>
      </c>
      <c r="D1860" s="1">
        <f t="shared" ref="D1860:D1923" si="59">(C1860+C1859)*0.02+D1859</f>
        <v>-14.831715054079892</v>
      </c>
    </row>
    <row r="1861" spans="1:4" x14ac:dyDescent="0.15">
      <c r="A1861" s="1">
        <v>74.36</v>
      </c>
      <c r="B1861" s="1">
        <v>0</v>
      </c>
      <c r="C1861" s="1">
        <f t="shared" si="58"/>
        <v>-0.19444940000000233</v>
      </c>
      <c r="D1861" s="1">
        <f t="shared" si="59"/>
        <v>-14.839493030079892</v>
      </c>
    </row>
    <row r="1862" spans="1:4" x14ac:dyDescent="0.15">
      <c r="A1862" s="1">
        <v>74.400000000000006</v>
      </c>
      <c r="B1862" s="1">
        <v>0</v>
      </c>
      <c r="C1862" s="1">
        <f t="shared" si="58"/>
        <v>-0.19444940000000233</v>
      </c>
      <c r="D1862" s="1">
        <f t="shared" si="59"/>
        <v>-14.847271006079891</v>
      </c>
    </row>
    <row r="1863" spans="1:4" x14ac:dyDescent="0.15">
      <c r="A1863" s="1">
        <v>74.44</v>
      </c>
      <c r="B1863" s="1">
        <v>0</v>
      </c>
      <c r="C1863" s="1">
        <f t="shared" si="58"/>
        <v>-0.19444940000000233</v>
      </c>
      <c r="D1863" s="1">
        <f t="shared" si="59"/>
        <v>-14.855048982079891</v>
      </c>
    </row>
    <row r="1864" spans="1:4" x14ac:dyDescent="0.15">
      <c r="A1864" s="1">
        <v>74.48</v>
      </c>
      <c r="B1864" s="1">
        <v>0</v>
      </c>
      <c r="C1864" s="1">
        <f t="shared" si="58"/>
        <v>-0.19444940000000233</v>
      </c>
      <c r="D1864" s="1">
        <f t="shared" si="59"/>
        <v>-14.862826958079891</v>
      </c>
    </row>
    <row r="1865" spans="1:4" x14ac:dyDescent="0.15">
      <c r="A1865" s="1">
        <v>74.52</v>
      </c>
      <c r="B1865" s="1">
        <v>0</v>
      </c>
      <c r="C1865" s="1">
        <f t="shared" si="58"/>
        <v>-0.19444940000000233</v>
      </c>
      <c r="D1865" s="1">
        <f t="shared" si="59"/>
        <v>-14.870604934079891</v>
      </c>
    </row>
    <row r="1866" spans="1:4" x14ac:dyDescent="0.15">
      <c r="A1866" s="1">
        <v>74.56</v>
      </c>
      <c r="B1866" s="1">
        <v>0</v>
      </c>
      <c r="C1866" s="1">
        <f t="shared" si="58"/>
        <v>-0.19444940000000233</v>
      </c>
      <c r="D1866" s="1">
        <f t="shared" si="59"/>
        <v>-14.878382910079891</v>
      </c>
    </row>
    <row r="1867" spans="1:4" x14ac:dyDescent="0.15">
      <c r="A1867" s="1">
        <v>74.599999999999994</v>
      </c>
      <c r="B1867" s="1">
        <v>0</v>
      </c>
      <c r="C1867" s="1">
        <f t="shared" si="58"/>
        <v>-0.19444940000000233</v>
      </c>
      <c r="D1867" s="1">
        <f t="shared" si="59"/>
        <v>-14.886160886079891</v>
      </c>
    </row>
    <row r="1868" spans="1:4" x14ac:dyDescent="0.15">
      <c r="A1868" s="1">
        <v>74.64</v>
      </c>
      <c r="B1868" s="1">
        <v>0</v>
      </c>
      <c r="C1868" s="1">
        <f t="shared" si="58"/>
        <v>-0.19444940000000233</v>
      </c>
      <c r="D1868" s="1">
        <f t="shared" si="59"/>
        <v>-14.89393886207989</v>
      </c>
    </row>
    <row r="1869" spans="1:4" x14ac:dyDescent="0.15">
      <c r="A1869" s="1">
        <v>74.680000000000007</v>
      </c>
      <c r="B1869" s="1">
        <v>0</v>
      </c>
      <c r="C1869" s="1">
        <f t="shared" si="58"/>
        <v>-0.19444940000000233</v>
      </c>
      <c r="D1869" s="1">
        <f t="shared" si="59"/>
        <v>-14.90171683807989</v>
      </c>
    </row>
    <row r="1870" spans="1:4" x14ac:dyDescent="0.15">
      <c r="A1870" s="1">
        <v>74.72</v>
      </c>
      <c r="B1870" s="1">
        <v>0</v>
      </c>
      <c r="C1870" s="1">
        <f t="shared" si="58"/>
        <v>-0.19444940000000233</v>
      </c>
      <c r="D1870" s="1">
        <f t="shared" si="59"/>
        <v>-14.90949481407989</v>
      </c>
    </row>
    <row r="1871" spans="1:4" x14ac:dyDescent="0.15">
      <c r="A1871" s="1">
        <v>74.760000000000005</v>
      </c>
      <c r="B1871" s="1">
        <v>0</v>
      </c>
      <c r="C1871" s="1">
        <f t="shared" si="58"/>
        <v>-0.19444940000000233</v>
      </c>
      <c r="D1871" s="1">
        <f t="shared" si="59"/>
        <v>-14.91727279007989</v>
      </c>
    </row>
    <row r="1872" spans="1:4" x14ac:dyDescent="0.15">
      <c r="A1872" s="1">
        <v>74.8</v>
      </c>
      <c r="B1872" s="1">
        <v>0</v>
      </c>
      <c r="C1872" s="1">
        <f t="shared" si="58"/>
        <v>-0.19444940000000233</v>
      </c>
      <c r="D1872" s="1">
        <f t="shared" si="59"/>
        <v>-14.92505076607989</v>
      </c>
    </row>
    <row r="1873" spans="1:4" x14ac:dyDescent="0.15">
      <c r="A1873" s="1">
        <v>74.84</v>
      </c>
      <c r="B1873" s="1">
        <v>0</v>
      </c>
      <c r="C1873" s="1">
        <f t="shared" si="58"/>
        <v>-0.19444940000000233</v>
      </c>
      <c r="D1873" s="1">
        <f t="shared" si="59"/>
        <v>-14.93282874207989</v>
      </c>
    </row>
    <row r="1874" spans="1:4" x14ac:dyDescent="0.15">
      <c r="A1874" s="1">
        <v>74.88</v>
      </c>
      <c r="B1874" s="1">
        <v>0</v>
      </c>
      <c r="C1874" s="1">
        <f t="shared" si="58"/>
        <v>-0.19444940000000233</v>
      </c>
      <c r="D1874" s="1">
        <f t="shared" si="59"/>
        <v>-14.94060671807989</v>
      </c>
    </row>
    <row r="1875" spans="1:4" x14ac:dyDescent="0.15">
      <c r="A1875" s="1">
        <v>74.92</v>
      </c>
      <c r="B1875" s="1">
        <v>0</v>
      </c>
      <c r="C1875" s="1">
        <f t="shared" si="58"/>
        <v>-0.19444940000000233</v>
      </c>
      <c r="D1875" s="1">
        <f t="shared" si="59"/>
        <v>-14.948384694079889</v>
      </c>
    </row>
    <row r="1876" spans="1:4" x14ac:dyDescent="0.15">
      <c r="A1876" s="1">
        <v>74.959999999999994</v>
      </c>
      <c r="B1876" s="1">
        <v>0</v>
      </c>
      <c r="C1876" s="1">
        <f t="shared" si="58"/>
        <v>-0.19444940000000233</v>
      </c>
      <c r="D1876" s="1">
        <f t="shared" si="59"/>
        <v>-14.956162670079889</v>
      </c>
    </row>
    <row r="1877" spans="1:4" x14ac:dyDescent="0.15">
      <c r="A1877" s="1">
        <v>75</v>
      </c>
      <c r="B1877" s="1">
        <v>0</v>
      </c>
      <c r="C1877" s="1">
        <f t="shared" si="58"/>
        <v>-0.19444940000000233</v>
      </c>
      <c r="D1877" s="1">
        <f t="shared" si="59"/>
        <v>-14.963940646079889</v>
      </c>
    </row>
    <row r="1878" spans="1:4" x14ac:dyDescent="0.15">
      <c r="A1878" s="1">
        <v>75.040000000000006</v>
      </c>
      <c r="B1878" s="1">
        <v>0</v>
      </c>
      <c r="C1878" s="1">
        <f t="shared" si="58"/>
        <v>-0.19444940000000233</v>
      </c>
      <c r="D1878" s="1">
        <f t="shared" si="59"/>
        <v>-14.971718622079889</v>
      </c>
    </row>
    <row r="1879" spans="1:4" x14ac:dyDescent="0.15">
      <c r="A1879" s="1">
        <v>75.08</v>
      </c>
      <c r="B1879" s="1">
        <v>0</v>
      </c>
      <c r="C1879" s="1">
        <f t="shared" si="58"/>
        <v>-0.19444940000000233</v>
      </c>
      <c r="D1879" s="1">
        <f t="shared" si="59"/>
        <v>-14.979496598079889</v>
      </c>
    </row>
    <row r="1880" spans="1:4" x14ac:dyDescent="0.15">
      <c r="A1880" s="1">
        <v>75.12</v>
      </c>
      <c r="B1880" s="1">
        <v>0</v>
      </c>
      <c r="C1880" s="1">
        <f t="shared" si="58"/>
        <v>-0.19444940000000233</v>
      </c>
      <c r="D1880" s="1">
        <f t="shared" si="59"/>
        <v>-14.987274574079889</v>
      </c>
    </row>
    <row r="1881" spans="1:4" x14ac:dyDescent="0.15">
      <c r="A1881" s="1">
        <v>75.16</v>
      </c>
      <c r="B1881" s="1">
        <v>0</v>
      </c>
      <c r="C1881" s="1">
        <f t="shared" si="58"/>
        <v>-0.19444940000000233</v>
      </c>
      <c r="D1881" s="1">
        <f t="shared" si="59"/>
        <v>-14.995052550079889</v>
      </c>
    </row>
    <row r="1882" spans="1:4" x14ac:dyDescent="0.15">
      <c r="A1882" s="1">
        <v>75.2</v>
      </c>
      <c r="B1882" s="1">
        <v>0</v>
      </c>
      <c r="C1882" s="1">
        <f t="shared" si="58"/>
        <v>-0.19444940000000233</v>
      </c>
      <c r="D1882" s="1">
        <f t="shared" si="59"/>
        <v>-15.002830526079888</v>
      </c>
    </row>
    <row r="1883" spans="1:4" x14ac:dyDescent="0.15">
      <c r="A1883" s="1">
        <v>75.239999999999995</v>
      </c>
      <c r="B1883" s="1">
        <v>0</v>
      </c>
      <c r="C1883" s="1">
        <f t="shared" si="58"/>
        <v>-0.19444940000000233</v>
      </c>
      <c r="D1883" s="1">
        <f t="shared" si="59"/>
        <v>-15.010608502079888</v>
      </c>
    </row>
    <row r="1884" spans="1:4" x14ac:dyDescent="0.15">
      <c r="A1884" s="1">
        <v>75.28</v>
      </c>
      <c r="B1884" s="1">
        <v>0</v>
      </c>
      <c r="C1884" s="1">
        <f t="shared" si="58"/>
        <v>-0.19444940000000233</v>
      </c>
      <c r="D1884" s="1">
        <f t="shared" si="59"/>
        <v>-15.018386478079888</v>
      </c>
    </row>
    <row r="1885" spans="1:4" x14ac:dyDescent="0.15">
      <c r="A1885" s="1">
        <v>75.319999999999993</v>
      </c>
      <c r="B1885" s="1">
        <v>0</v>
      </c>
      <c r="C1885" s="1">
        <f t="shared" si="58"/>
        <v>-0.19444940000000233</v>
      </c>
      <c r="D1885" s="1">
        <f t="shared" si="59"/>
        <v>-15.026164454079888</v>
      </c>
    </row>
    <row r="1886" spans="1:4" x14ac:dyDescent="0.15">
      <c r="A1886" s="1">
        <v>75.36</v>
      </c>
      <c r="B1886" s="1">
        <v>0</v>
      </c>
      <c r="C1886" s="1">
        <f t="shared" si="58"/>
        <v>-0.19444940000000233</v>
      </c>
      <c r="D1886" s="1">
        <f t="shared" si="59"/>
        <v>-15.033942430079888</v>
      </c>
    </row>
    <row r="1887" spans="1:4" x14ac:dyDescent="0.15">
      <c r="A1887" s="1">
        <v>75.400000000000006</v>
      </c>
      <c r="B1887" s="1">
        <v>0</v>
      </c>
      <c r="C1887" s="1">
        <f t="shared" si="58"/>
        <v>-0.19444940000000233</v>
      </c>
      <c r="D1887" s="1">
        <f t="shared" si="59"/>
        <v>-15.041720406079888</v>
      </c>
    </row>
    <row r="1888" spans="1:4" x14ac:dyDescent="0.15">
      <c r="A1888" s="1">
        <v>75.44</v>
      </c>
      <c r="B1888" s="1">
        <v>0</v>
      </c>
      <c r="C1888" s="1">
        <f t="shared" si="58"/>
        <v>-0.19444940000000233</v>
      </c>
      <c r="D1888" s="1">
        <f t="shared" si="59"/>
        <v>-15.049498382079888</v>
      </c>
    </row>
    <row r="1889" spans="1:4" x14ac:dyDescent="0.15">
      <c r="A1889" s="1">
        <v>75.48</v>
      </c>
      <c r="B1889" s="1">
        <v>0</v>
      </c>
      <c r="C1889" s="1">
        <f t="shared" si="58"/>
        <v>-0.19444940000000233</v>
      </c>
      <c r="D1889" s="1">
        <f t="shared" si="59"/>
        <v>-15.057276358079887</v>
      </c>
    </row>
    <row r="1890" spans="1:4" x14ac:dyDescent="0.15">
      <c r="A1890" s="1">
        <v>75.52</v>
      </c>
      <c r="B1890" s="1">
        <v>0</v>
      </c>
      <c r="C1890" s="1">
        <f t="shared" si="58"/>
        <v>-0.19444940000000233</v>
      </c>
      <c r="D1890" s="1">
        <f t="shared" si="59"/>
        <v>-15.065054334079887</v>
      </c>
    </row>
    <row r="1891" spans="1:4" x14ac:dyDescent="0.15">
      <c r="A1891" s="1">
        <v>75.56</v>
      </c>
      <c r="B1891" s="1">
        <v>0</v>
      </c>
      <c r="C1891" s="1">
        <f t="shared" si="58"/>
        <v>-0.19444940000000233</v>
      </c>
      <c r="D1891" s="1">
        <f t="shared" si="59"/>
        <v>-15.072832310079887</v>
      </c>
    </row>
    <row r="1892" spans="1:4" x14ac:dyDescent="0.15">
      <c r="A1892" s="1">
        <v>75.599999999999994</v>
      </c>
      <c r="B1892" s="1">
        <v>0</v>
      </c>
      <c r="C1892" s="1">
        <f t="shared" si="58"/>
        <v>-0.19444940000000233</v>
      </c>
      <c r="D1892" s="1">
        <f t="shared" si="59"/>
        <v>-15.080610286079887</v>
      </c>
    </row>
    <row r="1893" spans="1:4" x14ac:dyDescent="0.15">
      <c r="A1893" s="1">
        <v>75.64</v>
      </c>
      <c r="B1893" s="1">
        <v>0</v>
      </c>
      <c r="C1893" s="1">
        <f t="shared" si="58"/>
        <v>-0.19444940000000233</v>
      </c>
      <c r="D1893" s="1">
        <f t="shared" si="59"/>
        <v>-15.088388262079887</v>
      </c>
    </row>
    <row r="1894" spans="1:4" x14ac:dyDescent="0.15">
      <c r="A1894" s="1">
        <v>75.680000000000007</v>
      </c>
      <c r="B1894" s="1">
        <v>0</v>
      </c>
      <c r="C1894" s="1">
        <f t="shared" si="58"/>
        <v>-0.19444940000000233</v>
      </c>
      <c r="D1894" s="1">
        <f t="shared" si="59"/>
        <v>-15.096166238079887</v>
      </c>
    </row>
    <row r="1895" spans="1:4" x14ac:dyDescent="0.15">
      <c r="A1895" s="1">
        <v>75.72</v>
      </c>
      <c r="B1895" s="1">
        <v>0</v>
      </c>
      <c r="C1895" s="1">
        <f t="shared" si="58"/>
        <v>-0.19444940000000233</v>
      </c>
      <c r="D1895" s="1">
        <f t="shared" si="59"/>
        <v>-15.103944214079887</v>
      </c>
    </row>
    <row r="1896" spans="1:4" x14ac:dyDescent="0.15">
      <c r="A1896" s="1">
        <v>75.760000000000005</v>
      </c>
      <c r="B1896" s="1">
        <v>0</v>
      </c>
      <c r="C1896" s="1">
        <f t="shared" si="58"/>
        <v>-0.19444940000000233</v>
      </c>
      <c r="D1896" s="1">
        <f t="shared" si="59"/>
        <v>-15.111722190079886</v>
      </c>
    </row>
    <row r="1897" spans="1:4" x14ac:dyDescent="0.15">
      <c r="A1897" s="1">
        <v>75.8</v>
      </c>
      <c r="B1897" s="1">
        <v>0</v>
      </c>
      <c r="C1897" s="1">
        <f t="shared" si="58"/>
        <v>-0.19444940000000233</v>
      </c>
      <c r="D1897" s="1">
        <f t="shared" si="59"/>
        <v>-15.119500166079886</v>
      </c>
    </row>
    <row r="1898" spans="1:4" x14ac:dyDescent="0.15">
      <c r="A1898" s="1">
        <v>75.84</v>
      </c>
      <c r="B1898" s="1">
        <v>0</v>
      </c>
      <c r="C1898" s="1">
        <f t="shared" si="58"/>
        <v>-0.19444940000000233</v>
      </c>
      <c r="D1898" s="1">
        <f t="shared" si="59"/>
        <v>-15.127278142079886</v>
      </c>
    </row>
    <row r="1899" spans="1:4" x14ac:dyDescent="0.15">
      <c r="A1899" s="1">
        <v>75.88</v>
      </c>
      <c r="B1899" s="1">
        <v>0</v>
      </c>
      <c r="C1899" s="1">
        <f t="shared" si="58"/>
        <v>-0.19444940000000233</v>
      </c>
      <c r="D1899" s="1">
        <f t="shared" si="59"/>
        <v>-15.135056118079886</v>
      </c>
    </row>
    <row r="1900" spans="1:4" x14ac:dyDescent="0.15">
      <c r="A1900" s="1">
        <v>75.92</v>
      </c>
      <c r="B1900" s="1">
        <v>0</v>
      </c>
      <c r="C1900" s="1">
        <f t="shared" si="58"/>
        <v>-0.19444940000000233</v>
      </c>
      <c r="D1900" s="1">
        <f t="shared" si="59"/>
        <v>-15.142834094079886</v>
      </c>
    </row>
    <row r="1901" spans="1:4" x14ac:dyDescent="0.15">
      <c r="A1901" s="1">
        <v>75.959999999999994</v>
      </c>
      <c r="B1901" s="1">
        <v>0</v>
      </c>
      <c r="C1901" s="1">
        <f t="shared" si="58"/>
        <v>-0.19444940000000233</v>
      </c>
      <c r="D1901" s="1">
        <f t="shared" si="59"/>
        <v>-15.150612070079886</v>
      </c>
    </row>
    <row r="1902" spans="1:4" x14ac:dyDescent="0.15">
      <c r="A1902" s="1">
        <v>76</v>
      </c>
      <c r="B1902" s="1">
        <v>0</v>
      </c>
      <c r="C1902" s="1">
        <f t="shared" si="58"/>
        <v>-0.19444940000000233</v>
      </c>
      <c r="D1902" s="1">
        <f t="shared" si="59"/>
        <v>-15.158390046079885</v>
      </c>
    </row>
    <row r="1903" spans="1:4" x14ac:dyDescent="0.15">
      <c r="A1903" s="1">
        <v>76.040000000000006</v>
      </c>
      <c r="B1903" s="1">
        <v>0</v>
      </c>
      <c r="C1903" s="1">
        <f t="shared" si="58"/>
        <v>-0.19444940000000233</v>
      </c>
      <c r="D1903" s="1">
        <f t="shared" si="59"/>
        <v>-15.166168022079885</v>
      </c>
    </row>
    <row r="1904" spans="1:4" x14ac:dyDescent="0.15">
      <c r="A1904" s="1">
        <v>76.08</v>
      </c>
      <c r="B1904" s="1">
        <v>0</v>
      </c>
      <c r="C1904" s="1">
        <f t="shared" si="58"/>
        <v>-0.19444940000000233</v>
      </c>
      <c r="D1904" s="1">
        <f t="shared" si="59"/>
        <v>-15.173945998079885</v>
      </c>
    </row>
    <row r="1905" spans="1:4" x14ac:dyDescent="0.15">
      <c r="A1905" s="1">
        <v>76.12</v>
      </c>
      <c r="B1905" s="1">
        <v>0</v>
      </c>
      <c r="C1905" s="1">
        <f t="shared" si="58"/>
        <v>-0.19444940000000233</v>
      </c>
      <c r="D1905" s="1">
        <f t="shared" si="59"/>
        <v>-15.181723974079885</v>
      </c>
    </row>
    <row r="1906" spans="1:4" x14ac:dyDescent="0.15">
      <c r="A1906" s="1">
        <v>76.16</v>
      </c>
      <c r="B1906" s="1">
        <v>0</v>
      </c>
      <c r="C1906" s="1">
        <f t="shared" si="58"/>
        <v>-0.19444940000000233</v>
      </c>
      <c r="D1906" s="1">
        <f t="shared" si="59"/>
        <v>-15.189501950079885</v>
      </c>
    </row>
    <row r="1907" spans="1:4" x14ac:dyDescent="0.15">
      <c r="A1907" s="1">
        <v>76.2</v>
      </c>
      <c r="B1907" s="1">
        <v>0</v>
      </c>
      <c r="C1907" s="1">
        <f t="shared" si="58"/>
        <v>-0.19444940000000233</v>
      </c>
      <c r="D1907" s="1">
        <f t="shared" si="59"/>
        <v>-15.197279926079885</v>
      </c>
    </row>
    <row r="1908" spans="1:4" x14ac:dyDescent="0.15">
      <c r="A1908" s="1">
        <v>76.239999999999995</v>
      </c>
      <c r="B1908" s="1">
        <v>0</v>
      </c>
      <c r="C1908" s="1">
        <f t="shared" si="58"/>
        <v>-0.19444940000000233</v>
      </c>
      <c r="D1908" s="1">
        <f t="shared" si="59"/>
        <v>-15.205057902079885</v>
      </c>
    </row>
    <row r="1909" spans="1:4" x14ac:dyDescent="0.15">
      <c r="A1909" s="1">
        <v>76.28</v>
      </c>
      <c r="B1909" s="1">
        <v>0</v>
      </c>
      <c r="C1909" s="1">
        <f t="shared" si="58"/>
        <v>-0.19444940000000233</v>
      </c>
      <c r="D1909" s="1">
        <f t="shared" si="59"/>
        <v>-15.212835878079884</v>
      </c>
    </row>
    <row r="1910" spans="1:4" x14ac:dyDescent="0.15">
      <c r="A1910" s="1">
        <v>76.319999999999993</v>
      </c>
      <c r="B1910" s="1">
        <v>0</v>
      </c>
      <c r="C1910" s="1">
        <f t="shared" si="58"/>
        <v>-0.19444940000000233</v>
      </c>
      <c r="D1910" s="1">
        <f t="shared" si="59"/>
        <v>-15.220613854079884</v>
      </c>
    </row>
    <row r="1911" spans="1:4" x14ac:dyDescent="0.15">
      <c r="A1911" s="1">
        <v>76.36</v>
      </c>
      <c r="B1911" s="1">
        <v>0</v>
      </c>
      <c r="C1911" s="1">
        <f t="shared" si="58"/>
        <v>-0.19444940000000233</v>
      </c>
      <c r="D1911" s="1">
        <f t="shared" si="59"/>
        <v>-15.228391830079884</v>
      </c>
    </row>
    <row r="1912" spans="1:4" x14ac:dyDescent="0.15">
      <c r="A1912" s="1">
        <v>76.400000000000006</v>
      </c>
      <c r="B1912" s="1">
        <v>0</v>
      </c>
      <c r="C1912" s="1">
        <f t="shared" si="58"/>
        <v>-0.19444940000000233</v>
      </c>
      <c r="D1912" s="1">
        <f t="shared" si="59"/>
        <v>-15.236169806079884</v>
      </c>
    </row>
    <row r="1913" spans="1:4" x14ac:dyDescent="0.15">
      <c r="A1913" s="1">
        <v>76.44</v>
      </c>
      <c r="B1913" s="1">
        <v>0</v>
      </c>
      <c r="C1913" s="1">
        <f t="shared" si="58"/>
        <v>-0.19444940000000233</v>
      </c>
      <c r="D1913" s="1">
        <f t="shared" si="59"/>
        <v>-15.243947782079884</v>
      </c>
    </row>
    <row r="1914" spans="1:4" x14ac:dyDescent="0.15">
      <c r="A1914" s="1">
        <v>76.48</v>
      </c>
      <c r="B1914" s="1">
        <v>0</v>
      </c>
      <c r="C1914" s="1">
        <f t="shared" si="58"/>
        <v>-0.19444940000000233</v>
      </c>
      <c r="D1914" s="1">
        <f t="shared" si="59"/>
        <v>-15.251725758079884</v>
      </c>
    </row>
    <row r="1915" spans="1:4" x14ac:dyDescent="0.15">
      <c r="A1915" s="1">
        <v>76.52</v>
      </c>
      <c r="B1915" s="1">
        <v>0</v>
      </c>
      <c r="C1915" s="1">
        <f t="shared" si="58"/>
        <v>-0.19444940000000233</v>
      </c>
      <c r="D1915" s="1">
        <f t="shared" si="59"/>
        <v>-15.259503734079884</v>
      </c>
    </row>
    <row r="1916" spans="1:4" x14ac:dyDescent="0.15">
      <c r="A1916" s="1">
        <v>76.56</v>
      </c>
      <c r="B1916" s="1">
        <v>0</v>
      </c>
      <c r="C1916" s="1">
        <f t="shared" si="58"/>
        <v>-0.19444940000000233</v>
      </c>
      <c r="D1916" s="1">
        <f t="shared" si="59"/>
        <v>-15.267281710079883</v>
      </c>
    </row>
    <row r="1917" spans="1:4" x14ac:dyDescent="0.15">
      <c r="A1917" s="1">
        <v>76.599999999999994</v>
      </c>
      <c r="B1917" s="1">
        <v>0</v>
      </c>
      <c r="C1917" s="1">
        <f t="shared" si="58"/>
        <v>-0.19444940000000233</v>
      </c>
      <c r="D1917" s="1">
        <f t="shared" si="59"/>
        <v>-15.275059686079883</v>
      </c>
    </row>
    <row r="1918" spans="1:4" x14ac:dyDescent="0.15">
      <c r="A1918" s="1">
        <v>76.64</v>
      </c>
      <c r="B1918" s="1">
        <v>0</v>
      </c>
      <c r="C1918" s="1">
        <f t="shared" si="58"/>
        <v>-0.19444940000000233</v>
      </c>
      <c r="D1918" s="1">
        <f t="shared" si="59"/>
        <v>-15.282837662079883</v>
      </c>
    </row>
    <row r="1919" spans="1:4" x14ac:dyDescent="0.15">
      <c r="A1919" s="1">
        <v>76.680000000000007</v>
      </c>
      <c r="B1919" s="1">
        <v>0</v>
      </c>
      <c r="C1919" s="1">
        <f t="shared" si="58"/>
        <v>-0.19444940000000233</v>
      </c>
      <c r="D1919" s="1">
        <f t="shared" si="59"/>
        <v>-15.290615638079883</v>
      </c>
    </row>
    <row r="1920" spans="1:4" x14ac:dyDescent="0.15">
      <c r="A1920" s="1">
        <v>76.72</v>
      </c>
      <c r="B1920" s="1">
        <v>0</v>
      </c>
      <c r="C1920" s="1">
        <f t="shared" si="58"/>
        <v>-0.19444940000000233</v>
      </c>
      <c r="D1920" s="1">
        <f t="shared" si="59"/>
        <v>-15.298393614079883</v>
      </c>
    </row>
    <row r="1921" spans="1:4" x14ac:dyDescent="0.15">
      <c r="A1921" s="1">
        <v>76.760000000000005</v>
      </c>
      <c r="B1921" s="1">
        <v>0</v>
      </c>
      <c r="C1921" s="1">
        <f t="shared" si="58"/>
        <v>-0.19444940000000233</v>
      </c>
      <c r="D1921" s="1">
        <f t="shared" si="59"/>
        <v>-15.306171590079883</v>
      </c>
    </row>
    <row r="1922" spans="1:4" x14ac:dyDescent="0.15">
      <c r="A1922" s="1">
        <v>76.8</v>
      </c>
      <c r="B1922" s="1">
        <v>0</v>
      </c>
      <c r="C1922" s="1">
        <f t="shared" si="58"/>
        <v>-0.19444940000000233</v>
      </c>
      <c r="D1922" s="1">
        <f t="shared" si="59"/>
        <v>-15.313949566079883</v>
      </c>
    </row>
    <row r="1923" spans="1:4" x14ac:dyDescent="0.15">
      <c r="A1923" s="1">
        <v>76.84</v>
      </c>
      <c r="B1923" s="1">
        <v>0</v>
      </c>
      <c r="C1923" s="1">
        <f t="shared" si="58"/>
        <v>-0.19444940000000233</v>
      </c>
      <c r="D1923" s="1">
        <f t="shared" si="59"/>
        <v>-15.321727542079882</v>
      </c>
    </row>
    <row r="1924" spans="1:4" x14ac:dyDescent="0.15">
      <c r="A1924" s="1">
        <v>76.88</v>
      </c>
      <c r="B1924" s="1">
        <v>0</v>
      </c>
      <c r="C1924" s="1">
        <f t="shared" ref="C1924:C1987" si="60">(B1924+B1923)*0.02+C1923</f>
        <v>-0.19444940000000233</v>
      </c>
      <c r="D1924" s="1">
        <f t="shared" ref="D1924:D1987" si="61">(C1924+C1923)*0.02+D1923</f>
        <v>-15.329505518079882</v>
      </c>
    </row>
    <row r="1925" spans="1:4" x14ac:dyDescent="0.15">
      <c r="A1925" s="1">
        <v>76.92</v>
      </c>
      <c r="B1925" s="1">
        <v>0</v>
      </c>
      <c r="C1925" s="1">
        <f t="shared" si="60"/>
        <v>-0.19444940000000233</v>
      </c>
      <c r="D1925" s="1">
        <f t="shared" si="61"/>
        <v>-15.337283494079882</v>
      </c>
    </row>
    <row r="1926" spans="1:4" x14ac:dyDescent="0.15">
      <c r="A1926" s="1">
        <v>76.959999999999994</v>
      </c>
      <c r="B1926" s="1">
        <v>0</v>
      </c>
      <c r="C1926" s="1">
        <f t="shared" si="60"/>
        <v>-0.19444940000000233</v>
      </c>
      <c r="D1926" s="1">
        <f t="shared" si="61"/>
        <v>-15.345061470079882</v>
      </c>
    </row>
    <row r="1927" spans="1:4" x14ac:dyDescent="0.15">
      <c r="A1927" s="1">
        <v>77</v>
      </c>
      <c r="B1927" s="1">
        <v>0</v>
      </c>
      <c r="C1927" s="1">
        <f t="shared" si="60"/>
        <v>-0.19444940000000233</v>
      </c>
      <c r="D1927" s="1">
        <f t="shared" si="61"/>
        <v>-15.352839446079882</v>
      </c>
    </row>
    <row r="1928" spans="1:4" x14ac:dyDescent="0.15">
      <c r="A1928" s="1">
        <v>77.040000000000006</v>
      </c>
      <c r="B1928" s="1">
        <v>0</v>
      </c>
      <c r="C1928" s="1">
        <f t="shared" si="60"/>
        <v>-0.19444940000000233</v>
      </c>
      <c r="D1928" s="1">
        <f t="shared" si="61"/>
        <v>-15.360617422079882</v>
      </c>
    </row>
    <row r="1929" spans="1:4" x14ac:dyDescent="0.15">
      <c r="A1929" s="1">
        <v>77.08</v>
      </c>
      <c r="B1929" s="1">
        <v>0</v>
      </c>
      <c r="C1929" s="1">
        <f t="shared" si="60"/>
        <v>-0.19444940000000233</v>
      </c>
      <c r="D1929" s="1">
        <f t="shared" si="61"/>
        <v>-15.368395398079882</v>
      </c>
    </row>
    <row r="1930" spans="1:4" x14ac:dyDescent="0.15">
      <c r="A1930" s="1">
        <v>77.12</v>
      </c>
      <c r="B1930" s="1">
        <v>0</v>
      </c>
      <c r="C1930" s="1">
        <f t="shared" si="60"/>
        <v>-0.19444940000000233</v>
      </c>
      <c r="D1930" s="1">
        <f t="shared" si="61"/>
        <v>-15.376173374079881</v>
      </c>
    </row>
    <row r="1931" spans="1:4" x14ac:dyDescent="0.15">
      <c r="A1931" s="1">
        <v>77.16</v>
      </c>
      <c r="B1931" s="1">
        <v>0</v>
      </c>
      <c r="C1931" s="1">
        <f t="shared" si="60"/>
        <v>-0.19444940000000233</v>
      </c>
      <c r="D1931" s="1">
        <f t="shared" si="61"/>
        <v>-15.383951350079881</v>
      </c>
    </row>
    <row r="1932" spans="1:4" x14ac:dyDescent="0.15">
      <c r="A1932" s="1">
        <v>77.2</v>
      </c>
      <c r="B1932" s="1">
        <v>0</v>
      </c>
      <c r="C1932" s="1">
        <f t="shared" si="60"/>
        <v>-0.19444940000000233</v>
      </c>
      <c r="D1932" s="1">
        <f t="shared" si="61"/>
        <v>-15.391729326079881</v>
      </c>
    </row>
    <row r="1933" spans="1:4" x14ac:dyDescent="0.15">
      <c r="A1933" s="1">
        <v>77.239999999999995</v>
      </c>
      <c r="B1933" s="1">
        <v>0</v>
      </c>
      <c r="C1933" s="1">
        <f t="shared" si="60"/>
        <v>-0.19444940000000233</v>
      </c>
      <c r="D1933" s="1">
        <f t="shared" si="61"/>
        <v>-15.399507302079881</v>
      </c>
    </row>
    <row r="1934" spans="1:4" x14ac:dyDescent="0.15">
      <c r="A1934" s="1">
        <v>77.28</v>
      </c>
      <c r="B1934" s="1">
        <v>0</v>
      </c>
      <c r="C1934" s="1">
        <f t="shared" si="60"/>
        <v>-0.19444940000000233</v>
      </c>
      <c r="D1934" s="1">
        <f t="shared" si="61"/>
        <v>-15.407285278079881</v>
      </c>
    </row>
    <row r="1935" spans="1:4" x14ac:dyDescent="0.15">
      <c r="A1935" s="1">
        <v>77.319999999999993</v>
      </c>
      <c r="B1935" s="1">
        <v>0</v>
      </c>
      <c r="C1935" s="1">
        <f t="shared" si="60"/>
        <v>-0.19444940000000233</v>
      </c>
      <c r="D1935" s="1">
        <f t="shared" si="61"/>
        <v>-15.415063254079881</v>
      </c>
    </row>
    <row r="1936" spans="1:4" x14ac:dyDescent="0.15">
      <c r="A1936" s="1">
        <v>77.36</v>
      </c>
      <c r="B1936" s="1">
        <v>0</v>
      </c>
      <c r="C1936" s="1">
        <f t="shared" si="60"/>
        <v>-0.19444940000000233</v>
      </c>
      <c r="D1936" s="1">
        <f t="shared" si="61"/>
        <v>-15.422841230079881</v>
      </c>
    </row>
    <row r="1937" spans="1:4" x14ac:dyDescent="0.15">
      <c r="A1937" s="1">
        <v>77.400000000000006</v>
      </c>
      <c r="B1937" s="1">
        <v>0</v>
      </c>
      <c r="C1937" s="1">
        <f t="shared" si="60"/>
        <v>-0.19444940000000233</v>
      </c>
      <c r="D1937" s="1">
        <f t="shared" si="61"/>
        <v>-15.43061920607988</v>
      </c>
    </row>
    <row r="1938" spans="1:4" x14ac:dyDescent="0.15">
      <c r="A1938" s="1">
        <v>77.44</v>
      </c>
      <c r="B1938" s="1">
        <v>0</v>
      </c>
      <c r="C1938" s="1">
        <f t="shared" si="60"/>
        <v>-0.19444940000000233</v>
      </c>
      <c r="D1938" s="1">
        <f t="shared" si="61"/>
        <v>-15.43839718207988</v>
      </c>
    </row>
    <row r="1939" spans="1:4" x14ac:dyDescent="0.15">
      <c r="A1939" s="1">
        <v>77.48</v>
      </c>
      <c r="B1939" s="1">
        <v>0</v>
      </c>
      <c r="C1939" s="1">
        <f t="shared" si="60"/>
        <v>-0.19444940000000233</v>
      </c>
      <c r="D1939" s="1">
        <f t="shared" si="61"/>
        <v>-15.44617515807988</v>
      </c>
    </row>
    <row r="1940" spans="1:4" x14ac:dyDescent="0.15">
      <c r="A1940" s="1">
        <v>77.52</v>
      </c>
      <c r="B1940" s="1">
        <v>0</v>
      </c>
      <c r="C1940" s="1">
        <f t="shared" si="60"/>
        <v>-0.19444940000000233</v>
      </c>
      <c r="D1940" s="1">
        <f t="shared" si="61"/>
        <v>-15.45395313407988</v>
      </c>
    </row>
    <row r="1941" spans="1:4" x14ac:dyDescent="0.15">
      <c r="A1941" s="1">
        <v>77.56</v>
      </c>
      <c r="B1941" s="1">
        <v>0</v>
      </c>
      <c r="C1941" s="1">
        <f t="shared" si="60"/>
        <v>-0.19444940000000233</v>
      </c>
      <c r="D1941" s="1">
        <f t="shared" si="61"/>
        <v>-15.46173111007988</v>
      </c>
    </row>
    <row r="1942" spans="1:4" x14ac:dyDescent="0.15">
      <c r="A1942" s="1">
        <v>77.599999999999994</v>
      </c>
      <c r="B1942" s="1">
        <v>0</v>
      </c>
      <c r="C1942" s="1">
        <f t="shared" si="60"/>
        <v>-0.19444940000000233</v>
      </c>
      <c r="D1942" s="1">
        <f t="shared" si="61"/>
        <v>-15.46950908607988</v>
      </c>
    </row>
    <row r="1943" spans="1:4" x14ac:dyDescent="0.15">
      <c r="A1943" s="1">
        <v>77.64</v>
      </c>
      <c r="B1943" s="1">
        <v>0</v>
      </c>
      <c r="C1943" s="1">
        <f t="shared" si="60"/>
        <v>-0.19444940000000233</v>
      </c>
      <c r="D1943" s="1">
        <f t="shared" si="61"/>
        <v>-15.477287062079879</v>
      </c>
    </row>
    <row r="1944" spans="1:4" x14ac:dyDescent="0.15">
      <c r="A1944" s="1">
        <v>77.680000000000007</v>
      </c>
      <c r="B1944" s="1">
        <v>0</v>
      </c>
      <c r="C1944" s="1">
        <f t="shared" si="60"/>
        <v>-0.19444940000000233</v>
      </c>
      <c r="D1944" s="1">
        <f t="shared" si="61"/>
        <v>-15.485065038079879</v>
      </c>
    </row>
    <row r="1945" spans="1:4" x14ac:dyDescent="0.15">
      <c r="A1945" s="1">
        <v>77.72</v>
      </c>
      <c r="B1945" s="1">
        <v>0</v>
      </c>
      <c r="C1945" s="1">
        <f t="shared" si="60"/>
        <v>-0.19444940000000233</v>
      </c>
      <c r="D1945" s="1">
        <f t="shared" si="61"/>
        <v>-15.492843014079879</v>
      </c>
    </row>
    <row r="1946" spans="1:4" x14ac:dyDescent="0.15">
      <c r="A1946" s="1">
        <v>77.760000000000005</v>
      </c>
      <c r="B1946" s="1">
        <v>0</v>
      </c>
      <c r="C1946" s="1">
        <f t="shared" si="60"/>
        <v>-0.19444940000000233</v>
      </c>
      <c r="D1946" s="1">
        <f t="shared" si="61"/>
        <v>-15.500620990079879</v>
      </c>
    </row>
    <row r="1947" spans="1:4" x14ac:dyDescent="0.15">
      <c r="A1947" s="1">
        <v>77.8</v>
      </c>
      <c r="B1947" s="1">
        <v>0</v>
      </c>
      <c r="C1947" s="1">
        <f t="shared" si="60"/>
        <v>-0.19444940000000233</v>
      </c>
      <c r="D1947" s="1">
        <f t="shared" si="61"/>
        <v>-15.508398966079879</v>
      </c>
    </row>
    <row r="1948" spans="1:4" x14ac:dyDescent="0.15">
      <c r="A1948" s="1">
        <v>77.84</v>
      </c>
      <c r="B1948" s="1">
        <v>0</v>
      </c>
      <c r="C1948" s="1">
        <f t="shared" si="60"/>
        <v>-0.19444940000000233</v>
      </c>
      <c r="D1948" s="1">
        <f t="shared" si="61"/>
        <v>-15.516176942079879</v>
      </c>
    </row>
    <row r="1949" spans="1:4" x14ac:dyDescent="0.15">
      <c r="A1949" s="1">
        <v>77.88</v>
      </c>
      <c r="B1949" s="1">
        <v>0</v>
      </c>
      <c r="C1949" s="1">
        <f t="shared" si="60"/>
        <v>-0.19444940000000233</v>
      </c>
      <c r="D1949" s="1">
        <f t="shared" si="61"/>
        <v>-15.523954918079879</v>
      </c>
    </row>
    <row r="1950" spans="1:4" x14ac:dyDescent="0.15">
      <c r="A1950" s="1">
        <v>77.92</v>
      </c>
      <c r="B1950" s="1">
        <v>0</v>
      </c>
      <c r="C1950" s="1">
        <f t="shared" si="60"/>
        <v>-0.19444940000000233</v>
      </c>
      <c r="D1950" s="1">
        <f t="shared" si="61"/>
        <v>-15.531732894079878</v>
      </c>
    </row>
    <row r="1951" spans="1:4" x14ac:dyDescent="0.15">
      <c r="A1951" s="1">
        <v>77.959999999999994</v>
      </c>
      <c r="B1951" s="1">
        <v>0</v>
      </c>
      <c r="C1951" s="1">
        <f t="shared" si="60"/>
        <v>-0.19444940000000233</v>
      </c>
      <c r="D1951" s="1">
        <f t="shared" si="61"/>
        <v>-15.539510870079878</v>
      </c>
    </row>
    <row r="1952" spans="1:4" x14ac:dyDescent="0.15">
      <c r="A1952" s="1">
        <v>78</v>
      </c>
      <c r="B1952" s="1">
        <v>0</v>
      </c>
      <c r="C1952" s="1">
        <f t="shared" si="60"/>
        <v>-0.19444940000000233</v>
      </c>
      <c r="D1952" s="1">
        <f t="shared" si="61"/>
        <v>-15.547288846079878</v>
      </c>
    </row>
    <row r="1953" spans="1:4" x14ac:dyDescent="0.15">
      <c r="A1953" s="1">
        <v>78.040000000000006</v>
      </c>
      <c r="B1953" s="1">
        <v>0</v>
      </c>
      <c r="C1953" s="1">
        <f t="shared" si="60"/>
        <v>-0.19444940000000233</v>
      </c>
      <c r="D1953" s="1">
        <f t="shared" si="61"/>
        <v>-15.555066822079878</v>
      </c>
    </row>
    <row r="1954" spans="1:4" x14ac:dyDescent="0.15">
      <c r="A1954" s="1">
        <v>78.08</v>
      </c>
      <c r="B1954" s="1">
        <v>0</v>
      </c>
      <c r="C1954" s="1">
        <f t="shared" si="60"/>
        <v>-0.19444940000000233</v>
      </c>
      <c r="D1954" s="1">
        <f t="shared" si="61"/>
        <v>-15.562844798079878</v>
      </c>
    </row>
    <row r="1955" spans="1:4" x14ac:dyDescent="0.15">
      <c r="A1955" s="1">
        <v>78.12</v>
      </c>
      <c r="B1955" s="1">
        <v>0</v>
      </c>
      <c r="C1955" s="1">
        <f t="shared" si="60"/>
        <v>-0.19444940000000233</v>
      </c>
      <c r="D1955" s="1">
        <f t="shared" si="61"/>
        <v>-15.570622774079878</v>
      </c>
    </row>
    <row r="1956" spans="1:4" x14ac:dyDescent="0.15">
      <c r="A1956" s="1">
        <v>78.16</v>
      </c>
      <c r="B1956" s="1">
        <v>0</v>
      </c>
      <c r="C1956" s="1">
        <f t="shared" si="60"/>
        <v>-0.19444940000000233</v>
      </c>
      <c r="D1956" s="1">
        <f t="shared" si="61"/>
        <v>-15.578400750079878</v>
      </c>
    </row>
    <row r="1957" spans="1:4" x14ac:dyDescent="0.15">
      <c r="A1957" s="1">
        <v>78.2</v>
      </c>
      <c r="B1957" s="1">
        <v>0</v>
      </c>
      <c r="C1957" s="1">
        <f t="shared" si="60"/>
        <v>-0.19444940000000233</v>
      </c>
      <c r="D1957" s="1">
        <f t="shared" si="61"/>
        <v>-15.586178726079877</v>
      </c>
    </row>
    <row r="1958" spans="1:4" x14ac:dyDescent="0.15">
      <c r="A1958" s="1">
        <v>78.239999999999995</v>
      </c>
      <c r="B1958" s="1">
        <v>0</v>
      </c>
      <c r="C1958" s="1">
        <f t="shared" si="60"/>
        <v>-0.19444940000000233</v>
      </c>
      <c r="D1958" s="1">
        <f t="shared" si="61"/>
        <v>-15.593956702079877</v>
      </c>
    </row>
    <row r="1959" spans="1:4" x14ac:dyDescent="0.15">
      <c r="A1959" s="1">
        <v>78.28</v>
      </c>
      <c r="B1959" s="1">
        <v>0</v>
      </c>
      <c r="C1959" s="1">
        <f t="shared" si="60"/>
        <v>-0.19444940000000233</v>
      </c>
      <c r="D1959" s="1">
        <f t="shared" si="61"/>
        <v>-15.601734678079877</v>
      </c>
    </row>
    <row r="1960" spans="1:4" x14ac:dyDescent="0.15">
      <c r="A1960" s="1">
        <v>78.319999999999993</v>
      </c>
      <c r="B1960" s="1">
        <v>0</v>
      </c>
      <c r="C1960" s="1">
        <f t="shared" si="60"/>
        <v>-0.19444940000000233</v>
      </c>
      <c r="D1960" s="1">
        <f t="shared" si="61"/>
        <v>-15.609512654079877</v>
      </c>
    </row>
    <row r="1961" spans="1:4" x14ac:dyDescent="0.15">
      <c r="A1961" s="1">
        <v>78.36</v>
      </c>
      <c r="B1961" s="1">
        <v>0</v>
      </c>
      <c r="C1961" s="1">
        <f t="shared" si="60"/>
        <v>-0.19444940000000233</v>
      </c>
      <c r="D1961" s="1">
        <f t="shared" si="61"/>
        <v>-15.617290630079877</v>
      </c>
    </row>
    <row r="1962" spans="1:4" x14ac:dyDescent="0.15">
      <c r="A1962" s="1">
        <v>78.400000000000006</v>
      </c>
      <c r="B1962" s="1">
        <v>0</v>
      </c>
      <c r="C1962" s="1">
        <f t="shared" si="60"/>
        <v>-0.19444940000000233</v>
      </c>
      <c r="D1962" s="1">
        <f t="shared" si="61"/>
        <v>-15.625068606079877</v>
      </c>
    </row>
    <row r="1963" spans="1:4" x14ac:dyDescent="0.15">
      <c r="A1963" s="1">
        <v>78.44</v>
      </c>
      <c r="B1963" s="1">
        <v>0</v>
      </c>
      <c r="C1963" s="1">
        <f t="shared" si="60"/>
        <v>-0.19444940000000233</v>
      </c>
      <c r="D1963" s="1">
        <f t="shared" si="61"/>
        <v>-15.632846582079877</v>
      </c>
    </row>
    <row r="1964" spans="1:4" x14ac:dyDescent="0.15">
      <c r="A1964" s="1">
        <v>78.48</v>
      </c>
      <c r="B1964" s="1">
        <v>0</v>
      </c>
      <c r="C1964" s="1">
        <f t="shared" si="60"/>
        <v>-0.19444940000000233</v>
      </c>
      <c r="D1964" s="1">
        <f t="shared" si="61"/>
        <v>-15.640624558079876</v>
      </c>
    </row>
    <row r="1965" spans="1:4" x14ac:dyDescent="0.15">
      <c r="A1965" s="1">
        <v>78.52</v>
      </c>
      <c r="B1965" s="1">
        <v>0</v>
      </c>
      <c r="C1965" s="1">
        <f t="shared" si="60"/>
        <v>-0.19444940000000233</v>
      </c>
      <c r="D1965" s="1">
        <f t="shared" si="61"/>
        <v>-15.648402534079876</v>
      </c>
    </row>
    <row r="1966" spans="1:4" x14ac:dyDescent="0.15">
      <c r="A1966" s="1">
        <v>78.56</v>
      </c>
      <c r="B1966" s="1">
        <v>0</v>
      </c>
      <c r="C1966" s="1">
        <f t="shared" si="60"/>
        <v>-0.19444940000000233</v>
      </c>
      <c r="D1966" s="1">
        <f t="shared" si="61"/>
        <v>-15.656180510079876</v>
      </c>
    </row>
    <row r="1967" spans="1:4" x14ac:dyDescent="0.15">
      <c r="A1967" s="1">
        <v>78.599999999999994</v>
      </c>
      <c r="B1967" s="1">
        <v>0</v>
      </c>
      <c r="C1967" s="1">
        <f t="shared" si="60"/>
        <v>-0.19444940000000233</v>
      </c>
      <c r="D1967" s="1">
        <f t="shared" si="61"/>
        <v>-15.663958486079876</v>
      </c>
    </row>
    <row r="1968" spans="1:4" x14ac:dyDescent="0.15">
      <c r="A1968" s="1">
        <v>78.64</v>
      </c>
      <c r="B1968" s="1">
        <v>0</v>
      </c>
      <c r="C1968" s="1">
        <f t="shared" si="60"/>
        <v>-0.19444940000000233</v>
      </c>
      <c r="D1968" s="1">
        <f t="shared" si="61"/>
        <v>-15.671736462079876</v>
      </c>
    </row>
    <row r="1969" spans="1:4" x14ac:dyDescent="0.15">
      <c r="A1969" s="1">
        <v>78.680000000000007</v>
      </c>
      <c r="B1969" s="1">
        <v>0</v>
      </c>
      <c r="C1969" s="1">
        <f t="shared" si="60"/>
        <v>-0.19444940000000233</v>
      </c>
      <c r="D1969" s="1">
        <f t="shared" si="61"/>
        <v>-15.679514438079876</v>
      </c>
    </row>
    <row r="1970" spans="1:4" x14ac:dyDescent="0.15">
      <c r="A1970" s="1">
        <v>78.72</v>
      </c>
      <c r="B1970" s="1">
        <v>0</v>
      </c>
      <c r="C1970" s="1">
        <f t="shared" si="60"/>
        <v>-0.19444940000000233</v>
      </c>
      <c r="D1970" s="1">
        <f t="shared" si="61"/>
        <v>-15.687292414079876</v>
      </c>
    </row>
    <row r="1971" spans="1:4" x14ac:dyDescent="0.15">
      <c r="A1971" s="1">
        <v>78.760000000000005</v>
      </c>
      <c r="B1971" s="1">
        <v>0</v>
      </c>
      <c r="C1971" s="1">
        <f t="shared" si="60"/>
        <v>-0.19444940000000233</v>
      </c>
      <c r="D1971" s="1">
        <f t="shared" si="61"/>
        <v>-15.695070390079875</v>
      </c>
    </row>
    <row r="1972" spans="1:4" x14ac:dyDescent="0.15">
      <c r="A1972" s="1">
        <v>78.8</v>
      </c>
      <c r="B1972" s="1">
        <v>0</v>
      </c>
      <c r="C1972" s="1">
        <f t="shared" si="60"/>
        <v>-0.19444940000000233</v>
      </c>
      <c r="D1972" s="1">
        <f t="shared" si="61"/>
        <v>-15.702848366079875</v>
      </c>
    </row>
    <row r="1973" spans="1:4" x14ac:dyDescent="0.15">
      <c r="A1973" s="1">
        <v>78.84</v>
      </c>
      <c r="B1973" s="1">
        <v>0</v>
      </c>
      <c r="C1973" s="1">
        <f t="shared" si="60"/>
        <v>-0.19444940000000233</v>
      </c>
      <c r="D1973" s="1">
        <f t="shared" si="61"/>
        <v>-15.710626342079875</v>
      </c>
    </row>
    <row r="1974" spans="1:4" x14ac:dyDescent="0.15">
      <c r="A1974" s="1">
        <v>78.88</v>
      </c>
      <c r="B1974" s="1">
        <v>0</v>
      </c>
      <c r="C1974" s="1">
        <f t="shared" si="60"/>
        <v>-0.19444940000000233</v>
      </c>
      <c r="D1974" s="1">
        <f t="shared" si="61"/>
        <v>-15.718404318079875</v>
      </c>
    </row>
    <row r="1975" spans="1:4" x14ac:dyDescent="0.15">
      <c r="A1975" s="1">
        <v>78.92</v>
      </c>
      <c r="B1975" s="1">
        <v>0</v>
      </c>
      <c r="C1975" s="1">
        <f t="shared" si="60"/>
        <v>-0.19444940000000233</v>
      </c>
      <c r="D1975" s="1">
        <f t="shared" si="61"/>
        <v>-15.726182294079875</v>
      </c>
    </row>
    <row r="1976" spans="1:4" x14ac:dyDescent="0.15">
      <c r="A1976" s="1">
        <v>78.959999999999994</v>
      </c>
      <c r="B1976" s="1">
        <v>0</v>
      </c>
      <c r="C1976" s="1">
        <f t="shared" si="60"/>
        <v>-0.19444940000000233</v>
      </c>
      <c r="D1976" s="1">
        <f t="shared" si="61"/>
        <v>-15.733960270079875</v>
      </c>
    </row>
    <row r="1977" spans="1:4" x14ac:dyDescent="0.15">
      <c r="A1977" s="1">
        <v>79</v>
      </c>
      <c r="B1977" s="1">
        <v>0</v>
      </c>
      <c r="C1977" s="1">
        <f t="shared" si="60"/>
        <v>-0.19444940000000233</v>
      </c>
      <c r="D1977" s="1">
        <f t="shared" si="61"/>
        <v>-15.741738246079874</v>
      </c>
    </row>
    <row r="1978" spans="1:4" x14ac:dyDescent="0.15">
      <c r="A1978" s="1">
        <v>79.040000000000006</v>
      </c>
      <c r="B1978" s="1">
        <v>0</v>
      </c>
      <c r="C1978" s="1">
        <f t="shared" si="60"/>
        <v>-0.19444940000000233</v>
      </c>
      <c r="D1978" s="1">
        <f t="shared" si="61"/>
        <v>-15.749516222079874</v>
      </c>
    </row>
    <row r="1979" spans="1:4" x14ac:dyDescent="0.15">
      <c r="A1979" s="1">
        <v>79.08</v>
      </c>
      <c r="B1979" s="1">
        <v>0</v>
      </c>
      <c r="C1979" s="1">
        <f t="shared" si="60"/>
        <v>-0.19444940000000233</v>
      </c>
      <c r="D1979" s="1">
        <f t="shared" si="61"/>
        <v>-15.757294198079874</v>
      </c>
    </row>
    <row r="1980" spans="1:4" x14ac:dyDescent="0.15">
      <c r="A1980" s="1">
        <v>79.12</v>
      </c>
      <c r="B1980" s="1">
        <v>0</v>
      </c>
      <c r="C1980" s="1">
        <f t="shared" si="60"/>
        <v>-0.19444940000000233</v>
      </c>
      <c r="D1980" s="1">
        <f t="shared" si="61"/>
        <v>-15.765072174079874</v>
      </c>
    </row>
    <row r="1981" spans="1:4" x14ac:dyDescent="0.15">
      <c r="A1981" s="1">
        <v>79.16</v>
      </c>
      <c r="B1981" s="1">
        <v>0</v>
      </c>
      <c r="C1981" s="1">
        <f t="shared" si="60"/>
        <v>-0.19444940000000233</v>
      </c>
      <c r="D1981" s="1">
        <f t="shared" si="61"/>
        <v>-15.772850150079874</v>
      </c>
    </row>
    <row r="1982" spans="1:4" x14ac:dyDescent="0.15">
      <c r="A1982" s="1">
        <v>79.2</v>
      </c>
      <c r="B1982" s="1">
        <v>0</v>
      </c>
      <c r="C1982" s="1">
        <f t="shared" si="60"/>
        <v>-0.19444940000000233</v>
      </c>
      <c r="D1982" s="1">
        <f t="shared" si="61"/>
        <v>-15.780628126079874</v>
      </c>
    </row>
    <row r="1983" spans="1:4" x14ac:dyDescent="0.15">
      <c r="A1983" s="1">
        <v>79.239999999999995</v>
      </c>
      <c r="B1983" s="1">
        <v>0</v>
      </c>
      <c r="C1983" s="1">
        <f t="shared" si="60"/>
        <v>-0.19444940000000233</v>
      </c>
      <c r="D1983" s="1">
        <f t="shared" si="61"/>
        <v>-15.788406102079874</v>
      </c>
    </row>
    <row r="1984" spans="1:4" x14ac:dyDescent="0.15">
      <c r="A1984" s="1">
        <v>79.28</v>
      </c>
      <c r="B1984" s="1">
        <v>0</v>
      </c>
      <c r="C1984" s="1">
        <f t="shared" si="60"/>
        <v>-0.19444940000000233</v>
      </c>
      <c r="D1984" s="1">
        <f t="shared" si="61"/>
        <v>-15.796184078079873</v>
      </c>
    </row>
    <row r="1985" spans="1:4" x14ac:dyDescent="0.15">
      <c r="A1985" s="1">
        <v>79.319999999999993</v>
      </c>
      <c r="B1985" s="1">
        <v>0</v>
      </c>
      <c r="C1985" s="1">
        <f t="shared" si="60"/>
        <v>-0.19444940000000233</v>
      </c>
      <c r="D1985" s="1">
        <f t="shared" si="61"/>
        <v>-15.803962054079873</v>
      </c>
    </row>
    <row r="1986" spans="1:4" x14ac:dyDescent="0.15">
      <c r="A1986" s="1">
        <v>79.36</v>
      </c>
      <c r="B1986" s="1">
        <v>0</v>
      </c>
      <c r="C1986" s="1">
        <f t="shared" si="60"/>
        <v>-0.19444940000000233</v>
      </c>
      <c r="D1986" s="1">
        <f t="shared" si="61"/>
        <v>-15.811740030079873</v>
      </c>
    </row>
    <row r="1987" spans="1:4" x14ac:dyDescent="0.15">
      <c r="A1987" s="1">
        <v>79.400000000000006</v>
      </c>
      <c r="B1987" s="1">
        <v>0</v>
      </c>
      <c r="C1987" s="1">
        <f t="shared" si="60"/>
        <v>-0.19444940000000233</v>
      </c>
      <c r="D1987" s="1">
        <f t="shared" si="61"/>
        <v>-15.819518006079873</v>
      </c>
    </row>
    <row r="1988" spans="1:4" x14ac:dyDescent="0.15">
      <c r="A1988" s="1">
        <v>79.44</v>
      </c>
      <c r="B1988" s="1">
        <v>0</v>
      </c>
      <c r="C1988" s="1">
        <f t="shared" ref="C1988:C2049" si="62">(B1988+B1987)*0.02+C1987</f>
        <v>-0.19444940000000233</v>
      </c>
      <c r="D1988" s="1">
        <f t="shared" ref="D1988:D2049" si="63">(C1988+C1987)*0.02+D1987</f>
        <v>-15.827295982079873</v>
      </c>
    </row>
    <row r="1989" spans="1:4" x14ac:dyDescent="0.15">
      <c r="A1989" s="1">
        <v>79.48</v>
      </c>
      <c r="B1989" s="1">
        <v>0</v>
      </c>
      <c r="C1989" s="1">
        <f t="shared" si="62"/>
        <v>-0.19444940000000233</v>
      </c>
      <c r="D1989" s="1">
        <f t="shared" si="63"/>
        <v>-15.835073958079873</v>
      </c>
    </row>
    <row r="1990" spans="1:4" x14ac:dyDescent="0.15">
      <c r="A1990" s="1">
        <v>79.52</v>
      </c>
      <c r="B1990" s="1">
        <v>0</v>
      </c>
      <c r="C1990" s="1">
        <f t="shared" si="62"/>
        <v>-0.19444940000000233</v>
      </c>
      <c r="D1990" s="1">
        <f t="shared" si="63"/>
        <v>-15.842851934079873</v>
      </c>
    </row>
    <row r="1991" spans="1:4" x14ac:dyDescent="0.15">
      <c r="A1991" s="1">
        <v>79.56</v>
      </c>
      <c r="B1991" s="1">
        <v>0</v>
      </c>
      <c r="C1991" s="1">
        <f t="shared" si="62"/>
        <v>-0.19444940000000233</v>
      </c>
      <c r="D1991" s="1">
        <f t="shared" si="63"/>
        <v>-15.850629910079872</v>
      </c>
    </row>
    <row r="1992" spans="1:4" x14ac:dyDescent="0.15">
      <c r="A1992" s="1">
        <v>79.599999999999994</v>
      </c>
      <c r="B1992" s="1">
        <v>0</v>
      </c>
      <c r="C1992" s="1">
        <f t="shared" si="62"/>
        <v>-0.19444940000000233</v>
      </c>
      <c r="D1992" s="1">
        <f t="shared" si="63"/>
        <v>-15.858407886079872</v>
      </c>
    </row>
    <row r="1993" spans="1:4" x14ac:dyDescent="0.15">
      <c r="A1993" s="1">
        <v>79.64</v>
      </c>
      <c r="B1993" s="1">
        <v>0</v>
      </c>
      <c r="C1993" s="1">
        <f t="shared" si="62"/>
        <v>-0.19444940000000233</v>
      </c>
      <c r="D1993" s="1">
        <f t="shared" si="63"/>
        <v>-15.866185862079872</v>
      </c>
    </row>
    <row r="1994" spans="1:4" x14ac:dyDescent="0.15">
      <c r="A1994" s="1">
        <v>79.680000000000007</v>
      </c>
      <c r="B1994" s="1">
        <v>0</v>
      </c>
      <c r="C1994" s="1">
        <f t="shared" si="62"/>
        <v>-0.19444940000000233</v>
      </c>
      <c r="D1994" s="1">
        <f t="shared" si="63"/>
        <v>-15.873963838079872</v>
      </c>
    </row>
    <row r="1995" spans="1:4" x14ac:dyDescent="0.15">
      <c r="A1995" s="1">
        <v>79.72</v>
      </c>
      <c r="B1995" s="1">
        <v>0</v>
      </c>
      <c r="C1995" s="1">
        <f t="shared" si="62"/>
        <v>-0.19444940000000233</v>
      </c>
      <c r="D1995" s="1">
        <f t="shared" si="63"/>
        <v>-15.881741814079872</v>
      </c>
    </row>
    <row r="1996" spans="1:4" x14ac:dyDescent="0.15">
      <c r="A1996" s="1">
        <v>79.760000000000005</v>
      </c>
      <c r="B1996" s="1">
        <v>0</v>
      </c>
      <c r="C1996" s="1">
        <f t="shared" si="62"/>
        <v>-0.19444940000000233</v>
      </c>
      <c r="D1996" s="1">
        <f t="shared" si="63"/>
        <v>-15.889519790079872</v>
      </c>
    </row>
    <row r="1997" spans="1:4" x14ac:dyDescent="0.15">
      <c r="A1997" s="1">
        <v>79.8</v>
      </c>
      <c r="B1997" s="1">
        <v>0</v>
      </c>
      <c r="C1997" s="1">
        <f t="shared" si="62"/>
        <v>-0.19444940000000233</v>
      </c>
      <c r="D1997" s="1">
        <f t="shared" si="63"/>
        <v>-15.897297766079872</v>
      </c>
    </row>
    <row r="1998" spans="1:4" x14ac:dyDescent="0.15">
      <c r="A1998" s="1">
        <v>79.84</v>
      </c>
      <c r="B1998" s="1">
        <v>0</v>
      </c>
      <c r="C1998" s="1">
        <f t="shared" si="62"/>
        <v>-0.19444940000000233</v>
      </c>
      <c r="D1998" s="1">
        <f t="shared" si="63"/>
        <v>-15.905075742079871</v>
      </c>
    </row>
    <row r="1999" spans="1:4" x14ac:dyDescent="0.15">
      <c r="A1999" s="1">
        <v>79.88</v>
      </c>
      <c r="B1999" s="1">
        <v>0</v>
      </c>
      <c r="C1999" s="1">
        <f t="shared" si="62"/>
        <v>-0.19444940000000233</v>
      </c>
      <c r="D1999" s="1">
        <f t="shared" si="63"/>
        <v>-15.912853718079871</v>
      </c>
    </row>
    <row r="2000" spans="1:4" x14ac:dyDescent="0.15">
      <c r="A2000" s="1">
        <v>79.92</v>
      </c>
      <c r="B2000" s="1">
        <v>0</v>
      </c>
      <c r="C2000" s="1">
        <f t="shared" si="62"/>
        <v>-0.19444940000000233</v>
      </c>
      <c r="D2000" s="1">
        <f t="shared" si="63"/>
        <v>-15.920631694079871</v>
      </c>
    </row>
    <row r="2001" spans="1:4" x14ac:dyDescent="0.15">
      <c r="A2001" s="1">
        <v>79.959999999999994</v>
      </c>
      <c r="B2001" s="1">
        <v>0</v>
      </c>
      <c r="C2001" s="1">
        <f t="shared" si="62"/>
        <v>-0.19444940000000233</v>
      </c>
      <c r="D2001" s="1">
        <f t="shared" si="63"/>
        <v>-15.928409670079871</v>
      </c>
    </row>
    <row r="2002" spans="1:4" x14ac:dyDescent="0.15">
      <c r="A2002" s="1">
        <v>80</v>
      </c>
      <c r="B2002" s="1">
        <v>0</v>
      </c>
      <c r="C2002" s="1">
        <f t="shared" si="62"/>
        <v>-0.19444940000000233</v>
      </c>
      <c r="D2002" s="1">
        <f t="shared" si="63"/>
        <v>-15.936187646079871</v>
      </c>
    </row>
    <row r="2003" spans="1:4" x14ac:dyDescent="0.15">
      <c r="A2003" s="1">
        <v>80.040000000000006</v>
      </c>
      <c r="B2003" s="1">
        <v>0</v>
      </c>
      <c r="C2003" s="1">
        <f t="shared" si="62"/>
        <v>-0.19444940000000233</v>
      </c>
      <c r="D2003" s="1">
        <f t="shared" si="63"/>
        <v>-15.943965622079871</v>
      </c>
    </row>
    <row r="2004" spans="1:4" x14ac:dyDescent="0.15">
      <c r="A2004" s="1">
        <v>80.08</v>
      </c>
      <c r="B2004" s="1">
        <v>0</v>
      </c>
      <c r="C2004" s="1">
        <f t="shared" si="62"/>
        <v>-0.19444940000000233</v>
      </c>
      <c r="D2004" s="1">
        <f t="shared" si="63"/>
        <v>-15.951743598079871</v>
      </c>
    </row>
    <row r="2005" spans="1:4" x14ac:dyDescent="0.15">
      <c r="A2005" s="1">
        <v>80.12</v>
      </c>
      <c r="B2005" s="1">
        <v>0</v>
      </c>
      <c r="C2005" s="1">
        <f t="shared" si="62"/>
        <v>-0.19444940000000233</v>
      </c>
      <c r="D2005" s="1">
        <f t="shared" si="63"/>
        <v>-15.95952157407987</v>
      </c>
    </row>
    <row r="2006" spans="1:4" x14ac:dyDescent="0.15">
      <c r="A2006" s="1">
        <v>80.16</v>
      </c>
      <c r="B2006" s="1">
        <v>0</v>
      </c>
      <c r="C2006" s="1">
        <f t="shared" si="62"/>
        <v>-0.19444940000000233</v>
      </c>
      <c r="D2006" s="1">
        <f t="shared" si="63"/>
        <v>-15.96729955007987</v>
      </c>
    </row>
    <row r="2007" spans="1:4" x14ac:dyDescent="0.15">
      <c r="A2007" s="1">
        <v>80.2</v>
      </c>
      <c r="B2007" s="1">
        <v>0</v>
      </c>
      <c r="C2007" s="1">
        <f t="shared" si="62"/>
        <v>-0.19444940000000233</v>
      </c>
      <c r="D2007" s="1">
        <f t="shared" si="63"/>
        <v>-15.97507752607987</v>
      </c>
    </row>
    <row r="2008" spans="1:4" x14ac:dyDescent="0.15">
      <c r="A2008" s="1">
        <v>80.239999999999995</v>
      </c>
      <c r="B2008" s="1">
        <v>0</v>
      </c>
      <c r="C2008" s="1">
        <f t="shared" si="62"/>
        <v>-0.19444940000000233</v>
      </c>
      <c r="D2008" s="1">
        <f t="shared" si="63"/>
        <v>-15.98285550207987</v>
      </c>
    </row>
    <row r="2009" spans="1:4" x14ac:dyDescent="0.15">
      <c r="A2009" s="1">
        <v>80.28</v>
      </c>
      <c r="B2009" s="1">
        <v>0</v>
      </c>
      <c r="C2009" s="1">
        <f t="shared" si="62"/>
        <v>-0.19444940000000233</v>
      </c>
      <c r="D2009" s="1">
        <f t="shared" si="63"/>
        <v>-15.99063347807987</v>
      </c>
    </row>
    <row r="2010" spans="1:4" x14ac:dyDescent="0.15">
      <c r="A2010" s="1">
        <v>80.319999999999993</v>
      </c>
      <c r="B2010" s="1">
        <v>0</v>
      </c>
      <c r="C2010" s="1">
        <f t="shared" si="62"/>
        <v>-0.19444940000000233</v>
      </c>
      <c r="D2010" s="1">
        <f t="shared" si="63"/>
        <v>-15.99841145407987</v>
      </c>
    </row>
    <row r="2011" spans="1:4" x14ac:dyDescent="0.15">
      <c r="A2011" s="1">
        <v>80.36</v>
      </c>
      <c r="B2011" s="1">
        <v>0</v>
      </c>
      <c r="C2011" s="1">
        <f t="shared" si="62"/>
        <v>-0.19444940000000233</v>
      </c>
      <c r="D2011" s="1">
        <f t="shared" si="63"/>
        <v>-16.006189430079871</v>
      </c>
    </row>
    <row r="2012" spans="1:4" x14ac:dyDescent="0.15">
      <c r="A2012" s="1">
        <v>80.400000000000006</v>
      </c>
      <c r="B2012" s="1">
        <v>0</v>
      </c>
      <c r="C2012" s="1">
        <f t="shared" si="62"/>
        <v>-0.19444940000000233</v>
      </c>
      <c r="D2012" s="1">
        <f t="shared" si="63"/>
        <v>-16.013967406079871</v>
      </c>
    </row>
    <row r="2013" spans="1:4" x14ac:dyDescent="0.15">
      <c r="A2013" s="1">
        <v>80.44</v>
      </c>
      <c r="B2013" s="1">
        <v>0</v>
      </c>
      <c r="C2013" s="1">
        <f t="shared" si="62"/>
        <v>-0.19444940000000233</v>
      </c>
      <c r="D2013" s="1">
        <f t="shared" si="63"/>
        <v>-16.021745382079871</v>
      </c>
    </row>
    <row r="2014" spans="1:4" x14ac:dyDescent="0.15">
      <c r="A2014" s="1">
        <v>80.48</v>
      </c>
      <c r="B2014" s="1">
        <v>0</v>
      </c>
      <c r="C2014" s="1">
        <f t="shared" si="62"/>
        <v>-0.19444940000000233</v>
      </c>
      <c r="D2014" s="1">
        <f t="shared" si="63"/>
        <v>-16.029523358079871</v>
      </c>
    </row>
    <row r="2015" spans="1:4" x14ac:dyDescent="0.15">
      <c r="A2015" s="1">
        <v>80.52</v>
      </c>
      <c r="B2015" s="1">
        <v>0</v>
      </c>
      <c r="C2015" s="1">
        <f t="shared" si="62"/>
        <v>-0.19444940000000233</v>
      </c>
      <c r="D2015" s="1">
        <f t="shared" si="63"/>
        <v>-16.037301334079871</v>
      </c>
    </row>
    <row r="2016" spans="1:4" x14ac:dyDescent="0.15">
      <c r="A2016" s="1">
        <v>80.56</v>
      </c>
      <c r="B2016" s="1">
        <v>0</v>
      </c>
      <c r="C2016" s="1">
        <f t="shared" si="62"/>
        <v>-0.19444940000000233</v>
      </c>
      <c r="D2016" s="1">
        <f t="shared" si="63"/>
        <v>-16.045079310079871</v>
      </c>
    </row>
    <row r="2017" spans="1:4" x14ac:dyDescent="0.15">
      <c r="A2017" s="1">
        <v>80.599999999999994</v>
      </c>
      <c r="B2017" s="1">
        <v>0</v>
      </c>
      <c r="C2017" s="1">
        <f t="shared" si="62"/>
        <v>-0.19444940000000233</v>
      </c>
      <c r="D2017" s="1">
        <f t="shared" si="63"/>
        <v>-16.05285728607987</v>
      </c>
    </row>
    <row r="2018" spans="1:4" x14ac:dyDescent="0.15">
      <c r="A2018" s="1">
        <v>80.64</v>
      </c>
      <c r="B2018" s="1">
        <v>0</v>
      </c>
      <c r="C2018" s="1">
        <f t="shared" si="62"/>
        <v>-0.19444940000000233</v>
      </c>
      <c r="D2018" s="1">
        <f t="shared" si="63"/>
        <v>-16.06063526207987</v>
      </c>
    </row>
    <row r="2019" spans="1:4" x14ac:dyDescent="0.15">
      <c r="A2019" s="1">
        <v>80.680000000000007</v>
      </c>
      <c r="B2019" s="1">
        <v>0</v>
      </c>
      <c r="C2019" s="1">
        <f t="shared" si="62"/>
        <v>-0.19444940000000233</v>
      </c>
      <c r="D2019" s="1">
        <f t="shared" si="63"/>
        <v>-16.06841323807987</v>
      </c>
    </row>
    <row r="2020" spans="1:4" x14ac:dyDescent="0.15">
      <c r="A2020" s="1">
        <v>80.72</v>
      </c>
      <c r="B2020" s="1">
        <v>0</v>
      </c>
      <c r="C2020" s="1">
        <f t="shared" si="62"/>
        <v>-0.19444940000000233</v>
      </c>
      <c r="D2020" s="1">
        <f t="shared" si="63"/>
        <v>-16.07619121407987</v>
      </c>
    </row>
    <row r="2021" spans="1:4" x14ac:dyDescent="0.15">
      <c r="A2021" s="1">
        <v>80.760000000000005</v>
      </c>
      <c r="B2021" s="1">
        <v>0</v>
      </c>
      <c r="C2021" s="1">
        <f t="shared" si="62"/>
        <v>-0.19444940000000233</v>
      </c>
      <c r="D2021" s="1">
        <f t="shared" si="63"/>
        <v>-16.08396919007987</v>
      </c>
    </row>
    <row r="2022" spans="1:4" x14ac:dyDescent="0.15">
      <c r="A2022" s="1">
        <v>80.8</v>
      </c>
      <c r="B2022" s="1">
        <v>0</v>
      </c>
      <c r="C2022" s="1">
        <f t="shared" si="62"/>
        <v>-0.19444940000000233</v>
      </c>
      <c r="D2022" s="1">
        <f t="shared" si="63"/>
        <v>-16.09174716607987</v>
      </c>
    </row>
    <row r="2023" spans="1:4" x14ac:dyDescent="0.15">
      <c r="A2023" s="1">
        <v>80.84</v>
      </c>
      <c r="B2023" s="1">
        <v>0</v>
      </c>
      <c r="C2023" s="1">
        <f t="shared" si="62"/>
        <v>-0.19444940000000233</v>
      </c>
      <c r="D2023" s="1">
        <f t="shared" si="63"/>
        <v>-16.09952514207987</v>
      </c>
    </row>
    <row r="2024" spans="1:4" x14ac:dyDescent="0.15">
      <c r="A2024" s="1">
        <v>80.88</v>
      </c>
      <c r="B2024" s="1">
        <v>0</v>
      </c>
      <c r="C2024" s="1">
        <f t="shared" si="62"/>
        <v>-0.19444940000000233</v>
      </c>
      <c r="D2024" s="1">
        <f t="shared" si="63"/>
        <v>-16.107303118079869</v>
      </c>
    </row>
    <row r="2025" spans="1:4" x14ac:dyDescent="0.15">
      <c r="A2025" s="1">
        <v>80.92</v>
      </c>
      <c r="B2025" s="1">
        <v>0</v>
      </c>
      <c r="C2025" s="1">
        <f t="shared" si="62"/>
        <v>-0.19444940000000233</v>
      </c>
      <c r="D2025" s="1">
        <f t="shared" si="63"/>
        <v>-16.115081094079869</v>
      </c>
    </row>
    <row r="2026" spans="1:4" x14ac:dyDescent="0.15">
      <c r="A2026" s="1">
        <v>80.959999999999994</v>
      </c>
      <c r="B2026" s="1">
        <v>0</v>
      </c>
      <c r="C2026" s="1">
        <f t="shared" si="62"/>
        <v>-0.19444940000000233</v>
      </c>
      <c r="D2026" s="1">
        <f t="shared" si="63"/>
        <v>-16.122859070079869</v>
      </c>
    </row>
    <row r="2027" spans="1:4" x14ac:dyDescent="0.15">
      <c r="A2027" s="1">
        <v>81</v>
      </c>
      <c r="B2027" s="1">
        <v>0</v>
      </c>
      <c r="C2027" s="1">
        <f t="shared" si="62"/>
        <v>-0.19444940000000233</v>
      </c>
      <c r="D2027" s="1">
        <f t="shared" si="63"/>
        <v>-16.130637046079869</v>
      </c>
    </row>
    <row r="2028" spans="1:4" x14ac:dyDescent="0.15">
      <c r="A2028" s="1">
        <v>81.040000000000006</v>
      </c>
      <c r="B2028" s="1">
        <v>0</v>
      </c>
      <c r="C2028" s="1">
        <f t="shared" si="62"/>
        <v>-0.19444940000000233</v>
      </c>
      <c r="D2028" s="1">
        <f t="shared" si="63"/>
        <v>-16.138415022079869</v>
      </c>
    </row>
    <row r="2029" spans="1:4" x14ac:dyDescent="0.15">
      <c r="A2029" s="1">
        <v>81.08</v>
      </c>
      <c r="B2029" s="1">
        <v>0</v>
      </c>
      <c r="C2029" s="1">
        <f t="shared" si="62"/>
        <v>-0.19444940000000233</v>
      </c>
      <c r="D2029" s="1">
        <f t="shared" si="63"/>
        <v>-16.146192998079869</v>
      </c>
    </row>
    <row r="2030" spans="1:4" x14ac:dyDescent="0.15">
      <c r="A2030" s="1">
        <v>81.12</v>
      </c>
      <c r="B2030" s="1">
        <v>0</v>
      </c>
      <c r="C2030" s="1">
        <f t="shared" si="62"/>
        <v>-0.19444940000000233</v>
      </c>
      <c r="D2030" s="1">
        <f t="shared" si="63"/>
        <v>-16.153970974079868</v>
      </c>
    </row>
    <row r="2031" spans="1:4" x14ac:dyDescent="0.15">
      <c r="A2031" s="1">
        <v>81.16</v>
      </c>
      <c r="B2031" s="1">
        <v>0</v>
      </c>
      <c r="C2031" s="1">
        <f t="shared" si="62"/>
        <v>-0.19444940000000233</v>
      </c>
      <c r="D2031" s="1">
        <f t="shared" si="63"/>
        <v>-16.161748950079868</v>
      </c>
    </row>
    <row r="2032" spans="1:4" x14ac:dyDescent="0.15">
      <c r="A2032" s="1">
        <v>81.2</v>
      </c>
      <c r="B2032" s="1">
        <v>0</v>
      </c>
      <c r="C2032" s="1">
        <f t="shared" si="62"/>
        <v>-0.19444940000000233</v>
      </c>
      <c r="D2032" s="1">
        <f t="shared" si="63"/>
        <v>-16.169526926079868</v>
      </c>
    </row>
    <row r="2033" spans="1:4" x14ac:dyDescent="0.15">
      <c r="A2033" s="1">
        <v>81.239999999999995</v>
      </c>
      <c r="B2033" s="1">
        <v>0</v>
      </c>
      <c r="C2033" s="1">
        <f t="shared" si="62"/>
        <v>-0.19444940000000233</v>
      </c>
      <c r="D2033" s="1">
        <f t="shared" si="63"/>
        <v>-16.177304902079868</v>
      </c>
    </row>
    <row r="2034" spans="1:4" x14ac:dyDescent="0.15">
      <c r="A2034" s="1">
        <v>81.28</v>
      </c>
      <c r="B2034" s="1">
        <v>0</v>
      </c>
      <c r="C2034" s="1">
        <f t="shared" si="62"/>
        <v>-0.19444940000000233</v>
      </c>
      <c r="D2034" s="1">
        <f t="shared" si="63"/>
        <v>-16.185082878079868</v>
      </c>
    </row>
    <row r="2035" spans="1:4" x14ac:dyDescent="0.15">
      <c r="A2035" s="1">
        <v>81.319999999999993</v>
      </c>
      <c r="B2035" s="1">
        <v>0</v>
      </c>
      <c r="C2035" s="1">
        <f t="shared" si="62"/>
        <v>-0.19444940000000233</v>
      </c>
      <c r="D2035" s="1">
        <f t="shared" si="63"/>
        <v>-16.192860854079868</v>
      </c>
    </row>
    <row r="2036" spans="1:4" x14ac:dyDescent="0.15">
      <c r="A2036" s="1">
        <v>81.36</v>
      </c>
      <c r="B2036" s="1">
        <v>0</v>
      </c>
      <c r="C2036" s="1">
        <f t="shared" si="62"/>
        <v>-0.19444940000000233</v>
      </c>
      <c r="D2036" s="1">
        <f t="shared" si="63"/>
        <v>-16.200638830079868</v>
      </c>
    </row>
    <row r="2037" spans="1:4" x14ac:dyDescent="0.15">
      <c r="A2037" s="1">
        <v>81.400000000000006</v>
      </c>
      <c r="B2037" s="1">
        <v>0</v>
      </c>
      <c r="C2037" s="1">
        <f t="shared" si="62"/>
        <v>-0.19444940000000233</v>
      </c>
      <c r="D2037" s="1">
        <f t="shared" si="63"/>
        <v>-16.208416806079867</v>
      </c>
    </row>
    <row r="2038" spans="1:4" x14ac:dyDescent="0.15">
      <c r="A2038" s="1">
        <v>81.44</v>
      </c>
      <c r="B2038" s="1">
        <v>0</v>
      </c>
      <c r="C2038" s="1">
        <f t="shared" si="62"/>
        <v>-0.19444940000000233</v>
      </c>
      <c r="D2038" s="1">
        <f t="shared" si="63"/>
        <v>-16.216194782079867</v>
      </c>
    </row>
    <row r="2039" spans="1:4" x14ac:dyDescent="0.15">
      <c r="A2039" s="1">
        <v>81.48</v>
      </c>
      <c r="B2039" s="1">
        <v>0</v>
      </c>
      <c r="C2039" s="1">
        <f t="shared" si="62"/>
        <v>-0.19444940000000233</v>
      </c>
      <c r="D2039" s="1">
        <f t="shared" si="63"/>
        <v>-16.223972758079867</v>
      </c>
    </row>
    <row r="2040" spans="1:4" x14ac:dyDescent="0.15">
      <c r="A2040" s="1">
        <v>81.52</v>
      </c>
      <c r="B2040" s="1">
        <v>0</v>
      </c>
      <c r="C2040" s="1">
        <f t="shared" si="62"/>
        <v>-0.19444940000000233</v>
      </c>
      <c r="D2040" s="1">
        <f t="shared" si="63"/>
        <v>-16.231750734079867</v>
      </c>
    </row>
    <row r="2041" spans="1:4" x14ac:dyDescent="0.15">
      <c r="A2041" s="1">
        <v>81.56</v>
      </c>
      <c r="B2041" s="1">
        <v>0</v>
      </c>
      <c r="C2041" s="1">
        <f t="shared" si="62"/>
        <v>-0.19444940000000233</v>
      </c>
      <c r="D2041" s="1">
        <f t="shared" si="63"/>
        <v>-16.239528710079867</v>
      </c>
    </row>
    <row r="2042" spans="1:4" x14ac:dyDescent="0.15">
      <c r="A2042" s="1">
        <v>81.599999999999994</v>
      </c>
      <c r="B2042" s="1">
        <v>0</v>
      </c>
      <c r="C2042" s="1">
        <f t="shared" si="62"/>
        <v>-0.19444940000000233</v>
      </c>
      <c r="D2042" s="1">
        <f t="shared" si="63"/>
        <v>-16.247306686079867</v>
      </c>
    </row>
    <row r="2043" spans="1:4" x14ac:dyDescent="0.15">
      <c r="A2043" s="1">
        <v>81.64</v>
      </c>
      <c r="B2043" s="1">
        <v>0</v>
      </c>
      <c r="C2043" s="1">
        <f t="shared" si="62"/>
        <v>-0.19444940000000233</v>
      </c>
      <c r="D2043" s="1">
        <f t="shared" si="63"/>
        <v>-16.255084662079867</v>
      </c>
    </row>
    <row r="2044" spans="1:4" x14ac:dyDescent="0.15">
      <c r="A2044" s="1">
        <v>81.680000000000007</v>
      </c>
      <c r="B2044" s="1">
        <v>0</v>
      </c>
      <c r="C2044" s="1">
        <f t="shared" si="62"/>
        <v>-0.19444940000000233</v>
      </c>
      <c r="D2044" s="1">
        <f t="shared" si="63"/>
        <v>-16.262862638079866</v>
      </c>
    </row>
    <row r="2045" spans="1:4" x14ac:dyDescent="0.15">
      <c r="A2045" s="1">
        <v>81.72</v>
      </c>
      <c r="B2045" s="1">
        <v>0</v>
      </c>
      <c r="C2045" s="1">
        <f t="shared" si="62"/>
        <v>-0.19444940000000233</v>
      </c>
      <c r="D2045" s="1">
        <f t="shared" si="63"/>
        <v>-16.270640614079866</v>
      </c>
    </row>
    <row r="2046" spans="1:4" x14ac:dyDescent="0.15">
      <c r="A2046" s="1">
        <v>81.760000000000005</v>
      </c>
      <c r="B2046" s="1">
        <v>0</v>
      </c>
      <c r="C2046" s="1">
        <f t="shared" si="62"/>
        <v>-0.19444940000000233</v>
      </c>
      <c r="D2046" s="1">
        <f t="shared" si="63"/>
        <v>-16.278418590079866</v>
      </c>
    </row>
    <row r="2047" spans="1:4" x14ac:dyDescent="0.15">
      <c r="A2047" s="1">
        <v>81.8</v>
      </c>
      <c r="B2047" s="1">
        <v>0</v>
      </c>
      <c r="C2047" s="1">
        <f t="shared" si="62"/>
        <v>-0.19444940000000233</v>
      </c>
      <c r="D2047" s="1">
        <f t="shared" si="63"/>
        <v>-16.286196566079866</v>
      </c>
    </row>
    <row r="2048" spans="1:4" x14ac:dyDescent="0.15">
      <c r="A2048" s="1">
        <v>81.84</v>
      </c>
      <c r="B2048" s="1">
        <v>0</v>
      </c>
      <c r="C2048" s="1">
        <f t="shared" si="62"/>
        <v>-0.19444940000000233</v>
      </c>
      <c r="D2048" s="1">
        <f t="shared" si="63"/>
        <v>-16.293974542079866</v>
      </c>
    </row>
    <row r="2049" spans="1:4" x14ac:dyDescent="0.15">
      <c r="A2049" s="1">
        <v>81.88</v>
      </c>
      <c r="B2049" s="1">
        <v>0</v>
      </c>
      <c r="C2049" s="1">
        <f t="shared" si="62"/>
        <v>-0.19444940000000233</v>
      </c>
      <c r="D2049" s="1">
        <f t="shared" si="63"/>
        <v>-16.301752518079866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Moment-Rate-Acc-1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2014-04-04T01:45:38Z</dcterms:created>
  <dcterms:modified xsi:type="dcterms:W3CDTF">2014-04-04T01:45:38Z</dcterms:modified>
</cp:coreProperties>
</file>