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5" yWindow="-105" windowWidth="23715" windowHeight="11205"/>
  </bookViews>
  <sheets>
    <sheet name="amp" sheetId="1" r:id="rId1"/>
  </sheets>
  <calcPr calcId="0"/>
</workbook>
</file>

<file path=xl/calcChain.xml><?xml version="1.0" encoding="utf-8"?>
<calcChain xmlns="http://schemas.openxmlformats.org/spreadsheetml/2006/main">
  <c r="E3" i="1" l="1"/>
  <c r="F3" i="1"/>
  <c r="G3" i="1"/>
  <c r="E4" i="1"/>
  <c r="F4" i="1"/>
  <c r="G4" i="1"/>
  <c r="E5" i="1"/>
  <c r="F5" i="1"/>
  <c r="G5" i="1"/>
  <c r="E6" i="1"/>
  <c r="F6" i="1"/>
  <c r="G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37" i="1"/>
  <c r="F137" i="1"/>
  <c r="G137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1" i="1"/>
  <c r="F151" i="1"/>
  <c r="G151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8" i="1"/>
  <c r="F208" i="1"/>
  <c r="G208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3" i="1"/>
  <c r="F213" i="1"/>
  <c r="G213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19" i="1"/>
  <c r="F219" i="1"/>
  <c r="G219" i="1"/>
  <c r="E220" i="1"/>
  <c r="F220" i="1"/>
  <c r="G220" i="1"/>
  <c r="E221" i="1"/>
  <c r="F221" i="1"/>
  <c r="G221" i="1"/>
  <c r="E222" i="1"/>
  <c r="F222" i="1"/>
  <c r="G222" i="1"/>
  <c r="E223" i="1"/>
  <c r="F223" i="1"/>
  <c r="G223" i="1"/>
  <c r="E224" i="1"/>
  <c r="F224" i="1"/>
  <c r="G224" i="1"/>
  <c r="E225" i="1"/>
  <c r="F225" i="1"/>
  <c r="G225" i="1"/>
  <c r="E226" i="1"/>
  <c r="F226" i="1"/>
  <c r="G226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2" i="1"/>
  <c r="F232" i="1"/>
  <c r="G232" i="1"/>
  <c r="E233" i="1"/>
  <c r="F233" i="1"/>
  <c r="G233" i="1"/>
  <c r="E234" i="1"/>
  <c r="F234" i="1"/>
  <c r="G234" i="1"/>
  <c r="E235" i="1"/>
  <c r="F235" i="1"/>
  <c r="G235" i="1"/>
  <c r="E236" i="1"/>
  <c r="F236" i="1"/>
  <c r="G236" i="1"/>
  <c r="E237" i="1"/>
  <c r="F237" i="1"/>
  <c r="G237" i="1"/>
  <c r="E238" i="1"/>
  <c r="F238" i="1"/>
  <c r="G238" i="1"/>
  <c r="E239" i="1"/>
  <c r="F239" i="1"/>
  <c r="G239" i="1"/>
  <c r="E240" i="1"/>
  <c r="F240" i="1"/>
  <c r="G240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6" i="1"/>
  <c r="F246" i="1"/>
  <c r="G246" i="1"/>
  <c r="E247" i="1"/>
  <c r="F247" i="1"/>
  <c r="G247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G253" i="1"/>
  <c r="E254" i="1"/>
  <c r="F254" i="1"/>
  <c r="G254" i="1"/>
  <c r="E255" i="1"/>
  <c r="F255" i="1"/>
  <c r="G255" i="1"/>
  <c r="E256" i="1"/>
  <c r="F256" i="1"/>
  <c r="G256" i="1"/>
  <c r="E257" i="1"/>
  <c r="F257" i="1"/>
  <c r="G257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F262" i="1"/>
  <c r="G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4" i="1"/>
  <c r="F274" i="1"/>
  <c r="G274" i="1"/>
  <c r="E275" i="1"/>
  <c r="F275" i="1"/>
  <c r="G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3" i="1"/>
  <c r="F283" i="1"/>
  <c r="G283" i="1"/>
  <c r="E284" i="1"/>
  <c r="F284" i="1"/>
  <c r="G284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F294" i="1"/>
  <c r="G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G300" i="1"/>
  <c r="E301" i="1"/>
  <c r="F301" i="1"/>
  <c r="G301" i="1"/>
  <c r="E302" i="1"/>
  <c r="F302" i="1"/>
  <c r="G302" i="1"/>
  <c r="E303" i="1"/>
  <c r="F303" i="1"/>
  <c r="G303" i="1"/>
  <c r="E304" i="1"/>
  <c r="F304" i="1"/>
  <c r="G304" i="1"/>
  <c r="E305" i="1"/>
  <c r="F305" i="1"/>
  <c r="G305" i="1"/>
  <c r="E306" i="1"/>
  <c r="F306" i="1"/>
  <c r="G306" i="1"/>
  <c r="E307" i="1"/>
  <c r="F307" i="1"/>
  <c r="G307" i="1"/>
  <c r="E308" i="1"/>
  <c r="F308" i="1"/>
  <c r="G308" i="1"/>
  <c r="E309" i="1"/>
  <c r="F309" i="1"/>
  <c r="G309" i="1"/>
  <c r="E310" i="1"/>
  <c r="F310" i="1"/>
  <c r="G310" i="1"/>
  <c r="E311" i="1"/>
  <c r="F311" i="1"/>
  <c r="G311" i="1"/>
  <c r="E312" i="1"/>
  <c r="F312" i="1"/>
  <c r="G312" i="1"/>
  <c r="E313" i="1"/>
  <c r="F313" i="1"/>
  <c r="G313" i="1"/>
  <c r="E314" i="1"/>
  <c r="F314" i="1"/>
  <c r="G314" i="1"/>
  <c r="E315" i="1"/>
  <c r="F315" i="1"/>
  <c r="G315" i="1"/>
  <c r="E316" i="1"/>
  <c r="F316" i="1"/>
  <c r="G316" i="1"/>
  <c r="E317" i="1"/>
  <c r="F317" i="1"/>
  <c r="G317" i="1"/>
  <c r="E318" i="1"/>
  <c r="F318" i="1"/>
  <c r="G318" i="1"/>
  <c r="E319" i="1"/>
  <c r="F319" i="1"/>
  <c r="G319" i="1"/>
  <c r="E320" i="1"/>
  <c r="F320" i="1"/>
  <c r="G320" i="1"/>
  <c r="E321" i="1"/>
  <c r="F321" i="1"/>
  <c r="G321" i="1"/>
  <c r="E322" i="1"/>
  <c r="F322" i="1"/>
  <c r="G322" i="1"/>
  <c r="E323" i="1"/>
  <c r="F323" i="1"/>
  <c r="G323" i="1"/>
  <c r="E324" i="1"/>
  <c r="F324" i="1"/>
  <c r="G324" i="1"/>
  <c r="E325" i="1"/>
  <c r="F325" i="1"/>
  <c r="G325" i="1"/>
  <c r="E326" i="1"/>
  <c r="F326" i="1"/>
  <c r="G326" i="1"/>
  <c r="E327" i="1"/>
  <c r="F327" i="1"/>
  <c r="G327" i="1"/>
  <c r="E328" i="1"/>
  <c r="F328" i="1"/>
  <c r="G328" i="1"/>
  <c r="E329" i="1"/>
  <c r="F329" i="1"/>
  <c r="G329" i="1"/>
  <c r="E330" i="1"/>
  <c r="F330" i="1"/>
  <c r="G330" i="1"/>
  <c r="E331" i="1"/>
  <c r="F331" i="1"/>
  <c r="G331" i="1"/>
  <c r="E332" i="1"/>
  <c r="F332" i="1"/>
  <c r="G332" i="1"/>
  <c r="E333" i="1"/>
  <c r="F333" i="1"/>
  <c r="G333" i="1"/>
  <c r="E334" i="1"/>
  <c r="F334" i="1"/>
  <c r="G334" i="1"/>
  <c r="E335" i="1"/>
  <c r="F335" i="1"/>
  <c r="G335" i="1"/>
  <c r="E336" i="1"/>
  <c r="F336" i="1"/>
  <c r="G336" i="1"/>
  <c r="E337" i="1"/>
  <c r="F337" i="1"/>
  <c r="G337" i="1"/>
  <c r="E338" i="1"/>
  <c r="F338" i="1"/>
  <c r="G338" i="1"/>
  <c r="E339" i="1"/>
  <c r="F339" i="1"/>
  <c r="G339" i="1"/>
  <c r="E340" i="1"/>
  <c r="F340" i="1"/>
  <c r="G340" i="1"/>
  <c r="E341" i="1"/>
  <c r="F341" i="1"/>
  <c r="G341" i="1"/>
  <c r="E342" i="1"/>
  <c r="F342" i="1"/>
  <c r="G342" i="1"/>
  <c r="E343" i="1"/>
  <c r="F343" i="1"/>
  <c r="G343" i="1"/>
  <c r="E344" i="1"/>
  <c r="F344" i="1"/>
  <c r="G344" i="1"/>
  <c r="E345" i="1"/>
  <c r="F345" i="1"/>
  <c r="G345" i="1"/>
  <c r="E346" i="1"/>
  <c r="F346" i="1"/>
  <c r="G346" i="1"/>
  <c r="E347" i="1"/>
  <c r="F347" i="1"/>
  <c r="G347" i="1"/>
  <c r="E348" i="1"/>
  <c r="F348" i="1"/>
  <c r="G348" i="1"/>
  <c r="E349" i="1"/>
  <c r="F349" i="1"/>
  <c r="G349" i="1"/>
  <c r="E350" i="1"/>
  <c r="F350" i="1"/>
  <c r="G350" i="1"/>
  <c r="E351" i="1"/>
  <c r="F351" i="1"/>
  <c r="G351" i="1"/>
  <c r="E352" i="1"/>
  <c r="F352" i="1"/>
  <c r="G352" i="1"/>
  <c r="E353" i="1"/>
  <c r="F353" i="1"/>
  <c r="G353" i="1"/>
  <c r="E354" i="1"/>
  <c r="F354" i="1"/>
  <c r="G354" i="1"/>
  <c r="E355" i="1"/>
  <c r="F355" i="1"/>
  <c r="G355" i="1"/>
  <c r="E356" i="1"/>
  <c r="F356" i="1"/>
  <c r="G356" i="1"/>
  <c r="E357" i="1"/>
  <c r="F357" i="1"/>
  <c r="G357" i="1"/>
  <c r="E358" i="1"/>
  <c r="F358" i="1"/>
  <c r="G358" i="1"/>
  <c r="E359" i="1"/>
  <c r="F359" i="1"/>
  <c r="G359" i="1"/>
  <c r="E360" i="1"/>
  <c r="F360" i="1"/>
  <c r="G360" i="1"/>
  <c r="E361" i="1"/>
  <c r="F361" i="1"/>
  <c r="G361" i="1"/>
  <c r="E362" i="1"/>
  <c r="F362" i="1"/>
  <c r="G362" i="1"/>
  <c r="E363" i="1"/>
  <c r="F363" i="1"/>
  <c r="G363" i="1"/>
  <c r="E364" i="1"/>
  <c r="F364" i="1"/>
  <c r="G364" i="1"/>
  <c r="E365" i="1"/>
  <c r="F365" i="1"/>
  <c r="G365" i="1"/>
  <c r="E366" i="1"/>
  <c r="F366" i="1"/>
  <c r="G366" i="1"/>
  <c r="E367" i="1"/>
  <c r="F367" i="1"/>
  <c r="G367" i="1"/>
  <c r="E368" i="1"/>
  <c r="F368" i="1"/>
  <c r="G368" i="1"/>
  <c r="E369" i="1"/>
  <c r="F369" i="1"/>
  <c r="G369" i="1"/>
  <c r="E370" i="1"/>
  <c r="F370" i="1"/>
  <c r="G370" i="1"/>
  <c r="E371" i="1"/>
  <c r="F371" i="1"/>
  <c r="G371" i="1"/>
  <c r="E372" i="1"/>
  <c r="F372" i="1"/>
  <c r="G372" i="1"/>
  <c r="E373" i="1"/>
  <c r="F373" i="1"/>
  <c r="G373" i="1"/>
  <c r="E374" i="1"/>
  <c r="F374" i="1"/>
  <c r="G374" i="1"/>
  <c r="E375" i="1"/>
  <c r="F375" i="1"/>
  <c r="G375" i="1"/>
  <c r="E376" i="1"/>
  <c r="F376" i="1"/>
  <c r="G376" i="1"/>
  <c r="E377" i="1"/>
  <c r="F377" i="1"/>
  <c r="G377" i="1"/>
  <c r="E378" i="1"/>
  <c r="F378" i="1"/>
  <c r="G378" i="1"/>
  <c r="E379" i="1"/>
  <c r="F379" i="1"/>
  <c r="G379" i="1"/>
  <c r="E380" i="1"/>
  <c r="F380" i="1"/>
  <c r="G380" i="1"/>
  <c r="E381" i="1"/>
  <c r="F381" i="1"/>
  <c r="G381" i="1"/>
  <c r="E382" i="1"/>
  <c r="F382" i="1"/>
  <c r="G382" i="1"/>
  <c r="E383" i="1"/>
  <c r="F383" i="1"/>
  <c r="G383" i="1"/>
  <c r="E384" i="1"/>
  <c r="F384" i="1"/>
  <c r="G384" i="1"/>
  <c r="E385" i="1"/>
  <c r="F385" i="1"/>
  <c r="G385" i="1"/>
  <c r="E386" i="1"/>
  <c r="F386" i="1"/>
  <c r="G386" i="1"/>
  <c r="E387" i="1"/>
  <c r="F387" i="1"/>
  <c r="G387" i="1"/>
  <c r="E388" i="1"/>
  <c r="F388" i="1"/>
  <c r="G388" i="1"/>
  <c r="E389" i="1"/>
  <c r="F389" i="1"/>
  <c r="G389" i="1"/>
  <c r="E390" i="1"/>
  <c r="F390" i="1"/>
  <c r="G390" i="1"/>
  <c r="E391" i="1"/>
  <c r="F391" i="1"/>
  <c r="G391" i="1"/>
  <c r="E392" i="1"/>
  <c r="F392" i="1"/>
  <c r="G392" i="1"/>
  <c r="E393" i="1"/>
  <c r="F393" i="1"/>
  <c r="G393" i="1"/>
  <c r="E394" i="1"/>
  <c r="F394" i="1"/>
  <c r="G394" i="1"/>
  <c r="E395" i="1"/>
  <c r="F395" i="1"/>
  <c r="G395" i="1"/>
  <c r="E396" i="1"/>
  <c r="F396" i="1"/>
  <c r="G396" i="1"/>
  <c r="E397" i="1"/>
  <c r="F397" i="1"/>
  <c r="G397" i="1"/>
  <c r="E398" i="1"/>
  <c r="F398" i="1"/>
  <c r="G398" i="1"/>
  <c r="E399" i="1"/>
  <c r="F399" i="1"/>
  <c r="G399" i="1"/>
  <c r="E400" i="1"/>
  <c r="F400" i="1"/>
  <c r="G400" i="1"/>
  <c r="E401" i="1"/>
  <c r="F401" i="1"/>
  <c r="G401" i="1"/>
  <c r="E402" i="1"/>
  <c r="F402" i="1"/>
  <c r="G402" i="1"/>
  <c r="E403" i="1"/>
  <c r="F403" i="1"/>
  <c r="G403" i="1"/>
  <c r="E404" i="1"/>
  <c r="F404" i="1"/>
  <c r="G404" i="1"/>
  <c r="E405" i="1"/>
  <c r="F405" i="1"/>
  <c r="G405" i="1"/>
  <c r="E406" i="1"/>
  <c r="F406" i="1"/>
  <c r="G406" i="1"/>
  <c r="E407" i="1"/>
  <c r="F407" i="1"/>
  <c r="G407" i="1"/>
  <c r="E408" i="1"/>
  <c r="F408" i="1"/>
  <c r="G408" i="1"/>
  <c r="E409" i="1"/>
  <c r="F409" i="1"/>
  <c r="G409" i="1"/>
  <c r="E410" i="1"/>
  <c r="F410" i="1"/>
  <c r="G410" i="1"/>
  <c r="E411" i="1"/>
  <c r="F411" i="1"/>
  <c r="G411" i="1"/>
  <c r="E412" i="1"/>
  <c r="F412" i="1"/>
  <c r="G412" i="1"/>
  <c r="E413" i="1"/>
  <c r="F413" i="1"/>
  <c r="G413" i="1"/>
  <c r="E414" i="1"/>
  <c r="F414" i="1"/>
  <c r="G414" i="1"/>
  <c r="E415" i="1"/>
  <c r="F415" i="1"/>
  <c r="G415" i="1"/>
  <c r="E416" i="1"/>
  <c r="F416" i="1"/>
  <c r="G416" i="1"/>
  <c r="E417" i="1"/>
  <c r="F417" i="1"/>
  <c r="G417" i="1"/>
  <c r="E418" i="1"/>
  <c r="F418" i="1"/>
  <c r="G418" i="1"/>
  <c r="E419" i="1"/>
  <c r="F419" i="1"/>
  <c r="G419" i="1"/>
  <c r="E420" i="1"/>
  <c r="F420" i="1"/>
  <c r="G420" i="1"/>
  <c r="E421" i="1"/>
  <c r="F421" i="1"/>
  <c r="G421" i="1"/>
  <c r="E422" i="1"/>
  <c r="F422" i="1"/>
  <c r="G422" i="1"/>
  <c r="E423" i="1"/>
  <c r="F423" i="1"/>
  <c r="G423" i="1"/>
  <c r="E424" i="1"/>
  <c r="F424" i="1"/>
  <c r="G424" i="1"/>
  <c r="E425" i="1"/>
  <c r="F425" i="1"/>
  <c r="G425" i="1"/>
  <c r="E426" i="1"/>
  <c r="F426" i="1"/>
  <c r="G426" i="1"/>
  <c r="E427" i="1"/>
  <c r="F427" i="1"/>
  <c r="G427" i="1"/>
  <c r="E428" i="1"/>
  <c r="F428" i="1"/>
  <c r="G428" i="1"/>
  <c r="E429" i="1"/>
  <c r="F429" i="1"/>
  <c r="G429" i="1"/>
  <c r="E430" i="1"/>
  <c r="F430" i="1"/>
  <c r="G430" i="1"/>
  <c r="E431" i="1"/>
  <c r="F431" i="1"/>
  <c r="G431" i="1"/>
  <c r="E432" i="1"/>
  <c r="F432" i="1"/>
  <c r="G432" i="1"/>
  <c r="E433" i="1"/>
  <c r="F433" i="1"/>
  <c r="G433" i="1"/>
  <c r="E434" i="1"/>
  <c r="F434" i="1"/>
  <c r="G434" i="1"/>
  <c r="E435" i="1"/>
  <c r="F435" i="1"/>
  <c r="G435" i="1"/>
  <c r="E436" i="1"/>
  <c r="F436" i="1"/>
  <c r="G436" i="1"/>
  <c r="E437" i="1"/>
  <c r="F437" i="1"/>
  <c r="G437" i="1"/>
  <c r="E438" i="1"/>
  <c r="F438" i="1"/>
  <c r="G438" i="1"/>
  <c r="E439" i="1"/>
  <c r="F439" i="1"/>
  <c r="G439" i="1"/>
  <c r="E440" i="1"/>
  <c r="F440" i="1"/>
  <c r="G440" i="1"/>
  <c r="E441" i="1"/>
  <c r="F441" i="1"/>
  <c r="G441" i="1"/>
  <c r="E442" i="1"/>
  <c r="F442" i="1"/>
  <c r="G442" i="1"/>
  <c r="E443" i="1"/>
  <c r="F443" i="1"/>
  <c r="G443" i="1"/>
  <c r="E444" i="1"/>
  <c r="F444" i="1"/>
  <c r="G444" i="1"/>
  <c r="E445" i="1"/>
  <c r="F445" i="1"/>
  <c r="G445" i="1"/>
  <c r="E446" i="1"/>
  <c r="F446" i="1"/>
  <c r="G446" i="1"/>
  <c r="E447" i="1"/>
  <c r="F447" i="1"/>
  <c r="G447" i="1"/>
  <c r="E448" i="1"/>
  <c r="F448" i="1"/>
  <c r="G448" i="1"/>
  <c r="E449" i="1"/>
  <c r="F449" i="1"/>
  <c r="G449" i="1"/>
  <c r="E450" i="1"/>
  <c r="F450" i="1"/>
  <c r="G450" i="1"/>
  <c r="E451" i="1"/>
  <c r="F451" i="1"/>
  <c r="G451" i="1"/>
  <c r="E452" i="1"/>
  <c r="F452" i="1"/>
  <c r="G452" i="1"/>
  <c r="E453" i="1"/>
  <c r="F453" i="1"/>
  <c r="G453" i="1"/>
  <c r="E454" i="1"/>
  <c r="F454" i="1"/>
  <c r="G454" i="1"/>
  <c r="E455" i="1"/>
  <c r="F455" i="1"/>
  <c r="G455" i="1"/>
  <c r="E456" i="1"/>
  <c r="F456" i="1"/>
  <c r="G456" i="1"/>
  <c r="E457" i="1"/>
  <c r="F457" i="1"/>
  <c r="G457" i="1"/>
  <c r="E458" i="1"/>
  <c r="F458" i="1"/>
  <c r="G458" i="1"/>
  <c r="E459" i="1"/>
  <c r="F459" i="1"/>
  <c r="G459" i="1"/>
  <c r="E460" i="1"/>
  <c r="F460" i="1"/>
  <c r="G460" i="1"/>
  <c r="E461" i="1"/>
  <c r="F461" i="1"/>
  <c r="G461" i="1"/>
  <c r="E462" i="1"/>
  <c r="F462" i="1"/>
  <c r="G462" i="1"/>
  <c r="E463" i="1"/>
  <c r="F463" i="1"/>
  <c r="G463" i="1"/>
  <c r="E464" i="1"/>
  <c r="F464" i="1"/>
  <c r="G464" i="1"/>
  <c r="E465" i="1"/>
  <c r="F465" i="1"/>
  <c r="G465" i="1"/>
  <c r="E466" i="1"/>
  <c r="F466" i="1"/>
  <c r="G466" i="1"/>
  <c r="E467" i="1"/>
  <c r="F467" i="1"/>
  <c r="G467" i="1"/>
  <c r="E468" i="1"/>
  <c r="F468" i="1"/>
  <c r="G468" i="1"/>
  <c r="E469" i="1"/>
  <c r="F469" i="1"/>
  <c r="G469" i="1"/>
  <c r="E470" i="1"/>
  <c r="F470" i="1"/>
  <c r="G470" i="1"/>
  <c r="E471" i="1"/>
  <c r="F471" i="1"/>
  <c r="G471" i="1"/>
  <c r="E472" i="1"/>
  <c r="F472" i="1"/>
  <c r="G472" i="1"/>
  <c r="E473" i="1"/>
  <c r="F473" i="1"/>
  <c r="G473" i="1"/>
  <c r="E474" i="1"/>
  <c r="F474" i="1"/>
  <c r="G474" i="1"/>
  <c r="E475" i="1"/>
  <c r="F475" i="1"/>
  <c r="G475" i="1"/>
  <c r="E476" i="1"/>
  <c r="F476" i="1"/>
  <c r="G476" i="1"/>
  <c r="E477" i="1"/>
  <c r="F477" i="1"/>
  <c r="G477" i="1"/>
  <c r="E478" i="1"/>
  <c r="F478" i="1"/>
  <c r="G478" i="1"/>
  <c r="E479" i="1"/>
  <c r="F479" i="1"/>
  <c r="G479" i="1"/>
  <c r="E480" i="1"/>
  <c r="F480" i="1"/>
  <c r="G480" i="1"/>
  <c r="E481" i="1"/>
  <c r="F481" i="1"/>
  <c r="G481" i="1"/>
  <c r="E482" i="1"/>
  <c r="F482" i="1"/>
  <c r="G482" i="1"/>
  <c r="E483" i="1"/>
  <c r="F483" i="1"/>
  <c r="G483" i="1"/>
  <c r="E484" i="1"/>
  <c r="F484" i="1"/>
  <c r="G484" i="1"/>
  <c r="E485" i="1"/>
  <c r="F485" i="1"/>
  <c r="G485" i="1"/>
  <c r="E486" i="1"/>
  <c r="F486" i="1"/>
  <c r="G486" i="1"/>
  <c r="E487" i="1"/>
  <c r="F487" i="1"/>
  <c r="G487" i="1"/>
  <c r="E488" i="1"/>
  <c r="F488" i="1"/>
  <c r="G488" i="1"/>
  <c r="E489" i="1"/>
  <c r="F489" i="1"/>
  <c r="G489" i="1"/>
  <c r="E490" i="1"/>
  <c r="F490" i="1"/>
  <c r="G490" i="1"/>
  <c r="E491" i="1"/>
  <c r="F491" i="1"/>
  <c r="G491" i="1"/>
  <c r="E492" i="1"/>
  <c r="F492" i="1"/>
  <c r="G492" i="1"/>
  <c r="E493" i="1"/>
  <c r="F493" i="1"/>
  <c r="G493" i="1"/>
  <c r="E494" i="1"/>
  <c r="F494" i="1"/>
  <c r="G494" i="1"/>
  <c r="E495" i="1"/>
  <c r="F495" i="1"/>
  <c r="G495" i="1"/>
  <c r="E496" i="1"/>
  <c r="F496" i="1"/>
  <c r="G496" i="1"/>
  <c r="E497" i="1"/>
  <c r="F497" i="1"/>
  <c r="G497" i="1"/>
  <c r="E498" i="1"/>
  <c r="F498" i="1"/>
  <c r="G498" i="1"/>
  <c r="E499" i="1"/>
  <c r="F499" i="1"/>
  <c r="G499" i="1"/>
  <c r="E500" i="1"/>
  <c r="F500" i="1"/>
  <c r="G500" i="1"/>
  <c r="E501" i="1"/>
  <c r="F501" i="1"/>
  <c r="G501" i="1"/>
  <c r="E502" i="1"/>
  <c r="F502" i="1"/>
  <c r="G502" i="1"/>
  <c r="E503" i="1"/>
  <c r="F503" i="1"/>
  <c r="G503" i="1"/>
  <c r="E504" i="1"/>
  <c r="F504" i="1"/>
  <c r="G504" i="1"/>
  <c r="E505" i="1"/>
  <c r="F505" i="1"/>
  <c r="G505" i="1"/>
  <c r="E506" i="1"/>
  <c r="F506" i="1"/>
  <c r="G506" i="1"/>
  <c r="E507" i="1"/>
  <c r="F507" i="1"/>
  <c r="G507" i="1"/>
  <c r="E508" i="1"/>
  <c r="F508" i="1"/>
  <c r="G508" i="1"/>
  <c r="E509" i="1"/>
  <c r="F509" i="1"/>
  <c r="G509" i="1"/>
  <c r="E510" i="1"/>
  <c r="F510" i="1"/>
  <c r="G510" i="1"/>
  <c r="E511" i="1"/>
  <c r="F511" i="1"/>
  <c r="G511" i="1"/>
  <c r="E512" i="1"/>
  <c r="F512" i="1"/>
  <c r="G512" i="1"/>
  <c r="E513" i="1"/>
  <c r="F513" i="1"/>
  <c r="G513" i="1"/>
  <c r="E514" i="1"/>
  <c r="F514" i="1"/>
  <c r="G514" i="1"/>
  <c r="E515" i="1"/>
  <c r="F515" i="1"/>
  <c r="G515" i="1"/>
  <c r="E516" i="1"/>
  <c r="F516" i="1"/>
  <c r="G516" i="1"/>
  <c r="E517" i="1"/>
  <c r="F517" i="1"/>
  <c r="G517" i="1"/>
  <c r="E518" i="1"/>
  <c r="F518" i="1"/>
  <c r="G518" i="1"/>
  <c r="E519" i="1"/>
  <c r="F519" i="1"/>
  <c r="G519" i="1"/>
  <c r="E520" i="1"/>
  <c r="F520" i="1"/>
  <c r="G520" i="1"/>
  <c r="E521" i="1"/>
  <c r="F521" i="1"/>
  <c r="G521" i="1"/>
  <c r="E522" i="1"/>
  <c r="F522" i="1"/>
  <c r="G522" i="1"/>
  <c r="E523" i="1"/>
  <c r="F523" i="1"/>
  <c r="G523" i="1"/>
  <c r="E524" i="1"/>
  <c r="F524" i="1"/>
  <c r="G524" i="1"/>
  <c r="E525" i="1"/>
  <c r="F525" i="1"/>
  <c r="G525" i="1"/>
  <c r="E526" i="1"/>
  <c r="F526" i="1"/>
  <c r="G526" i="1"/>
  <c r="E527" i="1"/>
  <c r="F527" i="1"/>
  <c r="G527" i="1"/>
  <c r="E528" i="1"/>
  <c r="F528" i="1"/>
  <c r="G528" i="1"/>
  <c r="E529" i="1"/>
  <c r="F529" i="1"/>
  <c r="G529" i="1"/>
  <c r="E530" i="1"/>
  <c r="F530" i="1"/>
  <c r="G530" i="1"/>
  <c r="E531" i="1"/>
  <c r="F531" i="1"/>
  <c r="G531" i="1"/>
  <c r="E532" i="1"/>
  <c r="F532" i="1"/>
  <c r="G532" i="1"/>
  <c r="E533" i="1"/>
  <c r="F533" i="1"/>
  <c r="G533" i="1"/>
  <c r="E534" i="1"/>
  <c r="F534" i="1"/>
  <c r="G534" i="1"/>
  <c r="E535" i="1"/>
  <c r="F535" i="1"/>
  <c r="G535" i="1"/>
  <c r="E536" i="1"/>
  <c r="F536" i="1"/>
  <c r="G536" i="1"/>
  <c r="E537" i="1"/>
  <c r="F537" i="1"/>
  <c r="G537" i="1"/>
  <c r="E538" i="1"/>
  <c r="F538" i="1"/>
  <c r="G538" i="1"/>
  <c r="E539" i="1"/>
  <c r="F539" i="1"/>
  <c r="G539" i="1"/>
  <c r="E540" i="1"/>
  <c r="F540" i="1"/>
  <c r="G540" i="1"/>
  <c r="E541" i="1"/>
  <c r="F541" i="1"/>
  <c r="G541" i="1"/>
  <c r="E542" i="1"/>
  <c r="F542" i="1"/>
  <c r="G542" i="1"/>
  <c r="E543" i="1"/>
  <c r="F543" i="1"/>
  <c r="G543" i="1"/>
  <c r="E544" i="1"/>
  <c r="F544" i="1"/>
  <c r="G544" i="1"/>
  <c r="E545" i="1"/>
  <c r="F545" i="1"/>
  <c r="G545" i="1"/>
  <c r="E546" i="1"/>
  <c r="F546" i="1"/>
  <c r="G546" i="1"/>
  <c r="E547" i="1"/>
  <c r="F547" i="1"/>
  <c r="G547" i="1"/>
  <c r="E548" i="1"/>
  <c r="F548" i="1"/>
  <c r="G548" i="1"/>
  <c r="E549" i="1"/>
  <c r="F549" i="1"/>
  <c r="G549" i="1"/>
  <c r="E550" i="1"/>
  <c r="F550" i="1"/>
  <c r="G550" i="1"/>
  <c r="E551" i="1"/>
  <c r="F551" i="1"/>
  <c r="G551" i="1"/>
  <c r="E552" i="1"/>
  <c r="F552" i="1"/>
  <c r="G552" i="1"/>
  <c r="E553" i="1"/>
  <c r="F553" i="1"/>
  <c r="G553" i="1"/>
  <c r="E554" i="1"/>
  <c r="F554" i="1"/>
  <c r="G554" i="1"/>
  <c r="E555" i="1"/>
  <c r="F555" i="1"/>
  <c r="G555" i="1"/>
  <c r="E556" i="1"/>
  <c r="F556" i="1"/>
  <c r="G556" i="1"/>
  <c r="E557" i="1"/>
  <c r="F557" i="1"/>
  <c r="G557" i="1"/>
  <c r="E558" i="1"/>
  <c r="F558" i="1"/>
  <c r="G558" i="1"/>
  <c r="E559" i="1"/>
  <c r="F559" i="1"/>
  <c r="G559" i="1"/>
  <c r="E560" i="1"/>
  <c r="F560" i="1"/>
  <c r="G560" i="1"/>
  <c r="E561" i="1"/>
  <c r="F561" i="1"/>
  <c r="G561" i="1"/>
  <c r="E562" i="1"/>
  <c r="F562" i="1"/>
  <c r="G562" i="1"/>
  <c r="E563" i="1"/>
  <c r="F563" i="1"/>
  <c r="G563" i="1"/>
  <c r="E564" i="1"/>
  <c r="F564" i="1"/>
  <c r="G564" i="1"/>
  <c r="E565" i="1"/>
  <c r="F565" i="1"/>
  <c r="G565" i="1"/>
  <c r="E566" i="1"/>
  <c r="F566" i="1"/>
  <c r="G566" i="1"/>
  <c r="E567" i="1"/>
  <c r="F567" i="1"/>
  <c r="G567" i="1"/>
  <c r="E568" i="1"/>
  <c r="F568" i="1"/>
  <c r="G568" i="1"/>
  <c r="E569" i="1"/>
  <c r="F569" i="1"/>
  <c r="G569" i="1"/>
  <c r="E570" i="1"/>
  <c r="F570" i="1"/>
  <c r="G570" i="1"/>
  <c r="E571" i="1"/>
  <c r="F571" i="1"/>
  <c r="G571" i="1"/>
  <c r="E572" i="1"/>
  <c r="F572" i="1"/>
  <c r="G572" i="1"/>
  <c r="E573" i="1"/>
  <c r="F573" i="1"/>
  <c r="G573" i="1"/>
  <c r="E574" i="1"/>
  <c r="F574" i="1"/>
  <c r="G574" i="1"/>
  <c r="E575" i="1"/>
  <c r="F575" i="1"/>
  <c r="G575" i="1"/>
  <c r="E576" i="1"/>
  <c r="F576" i="1"/>
  <c r="G576" i="1"/>
  <c r="E577" i="1"/>
  <c r="F577" i="1"/>
  <c r="G577" i="1"/>
  <c r="E578" i="1"/>
  <c r="F578" i="1"/>
  <c r="G578" i="1"/>
  <c r="E579" i="1"/>
  <c r="F579" i="1"/>
  <c r="G579" i="1"/>
  <c r="E580" i="1"/>
  <c r="F580" i="1"/>
  <c r="G580" i="1"/>
  <c r="E581" i="1"/>
  <c r="F581" i="1"/>
  <c r="G581" i="1"/>
  <c r="E582" i="1"/>
  <c r="F582" i="1"/>
  <c r="G582" i="1"/>
  <c r="E583" i="1"/>
  <c r="F583" i="1"/>
  <c r="G583" i="1"/>
  <c r="E584" i="1"/>
  <c r="F584" i="1"/>
  <c r="G584" i="1"/>
  <c r="E585" i="1"/>
  <c r="F585" i="1"/>
  <c r="G585" i="1"/>
  <c r="E586" i="1"/>
  <c r="F586" i="1"/>
  <c r="G586" i="1"/>
  <c r="E587" i="1"/>
  <c r="F587" i="1"/>
  <c r="G587" i="1"/>
  <c r="E588" i="1"/>
  <c r="F588" i="1"/>
  <c r="G588" i="1"/>
  <c r="E589" i="1"/>
  <c r="F589" i="1"/>
  <c r="G589" i="1"/>
  <c r="E590" i="1"/>
  <c r="F590" i="1"/>
  <c r="G590" i="1"/>
  <c r="E591" i="1"/>
  <c r="F591" i="1"/>
  <c r="G591" i="1"/>
  <c r="E592" i="1"/>
  <c r="F592" i="1"/>
  <c r="G592" i="1"/>
  <c r="E593" i="1"/>
  <c r="F593" i="1"/>
  <c r="G593" i="1"/>
  <c r="E594" i="1"/>
  <c r="F594" i="1"/>
  <c r="G594" i="1"/>
  <c r="E595" i="1"/>
  <c r="F595" i="1"/>
  <c r="G595" i="1"/>
  <c r="E596" i="1"/>
  <c r="F596" i="1"/>
  <c r="G596" i="1"/>
  <c r="E597" i="1"/>
  <c r="F597" i="1"/>
  <c r="G597" i="1"/>
  <c r="E598" i="1"/>
  <c r="F598" i="1"/>
  <c r="G598" i="1"/>
  <c r="E599" i="1"/>
  <c r="F599" i="1"/>
  <c r="G599" i="1"/>
  <c r="E600" i="1"/>
  <c r="F600" i="1"/>
  <c r="G600" i="1"/>
  <c r="E601" i="1"/>
  <c r="F601" i="1"/>
  <c r="G601" i="1"/>
  <c r="E602" i="1"/>
  <c r="F602" i="1"/>
  <c r="G602" i="1"/>
  <c r="E603" i="1"/>
  <c r="F603" i="1"/>
  <c r="G603" i="1"/>
  <c r="E604" i="1"/>
  <c r="F604" i="1"/>
  <c r="G604" i="1"/>
  <c r="E605" i="1"/>
  <c r="F605" i="1"/>
  <c r="G605" i="1"/>
  <c r="E606" i="1"/>
  <c r="F606" i="1"/>
  <c r="G606" i="1"/>
  <c r="E607" i="1"/>
  <c r="F607" i="1"/>
  <c r="G607" i="1"/>
  <c r="E608" i="1"/>
  <c r="F608" i="1"/>
  <c r="G608" i="1"/>
  <c r="E609" i="1"/>
  <c r="F609" i="1"/>
  <c r="G609" i="1"/>
  <c r="E610" i="1"/>
  <c r="F610" i="1"/>
  <c r="G610" i="1"/>
  <c r="E611" i="1"/>
  <c r="F611" i="1"/>
  <c r="G611" i="1"/>
  <c r="E612" i="1"/>
  <c r="F612" i="1"/>
  <c r="G612" i="1"/>
  <c r="E613" i="1"/>
  <c r="F613" i="1"/>
  <c r="G613" i="1"/>
  <c r="E614" i="1"/>
  <c r="F614" i="1"/>
  <c r="G614" i="1"/>
  <c r="E615" i="1"/>
  <c r="F615" i="1"/>
  <c r="G615" i="1"/>
  <c r="E616" i="1"/>
  <c r="F616" i="1"/>
  <c r="G616" i="1"/>
  <c r="E617" i="1"/>
  <c r="F617" i="1"/>
  <c r="G617" i="1"/>
  <c r="E618" i="1"/>
  <c r="F618" i="1"/>
  <c r="G618" i="1"/>
  <c r="E619" i="1"/>
  <c r="F619" i="1"/>
  <c r="G619" i="1"/>
  <c r="E620" i="1"/>
  <c r="F620" i="1"/>
  <c r="G620" i="1"/>
  <c r="E621" i="1"/>
  <c r="F621" i="1"/>
  <c r="G621" i="1"/>
  <c r="E622" i="1"/>
  <c r="F622" i="1"/>
  <c r="G622" i="1"/>
  <c r="E623" i="1"/>
  <c r="F623" i="1"/>
  <c r="G623" i="1"/>
  <c r="E624" i="1"/>
  <c r="F624" i="1"/>
  <c r="G624" i="1"/>
  <c r="E625" i="1"/>
  <c r="F625" i="1"/>
  <c r="G625" i="1"/>
  <c r="E626" i="1"/>
  <c r="F626" i="1"/>
  <c r="G626" i="1"/>
  <c r="E627" i="1"/>
  <c r="F627" i="1"/>
  <c r="G627" i="1"/>
  <c r="E628" i="1"/>
  <c r="F628" i="1"/>
  <c r="G628" i="1"/>
  <c r="E629" i="1"/>
  <c r="F629" i="1"/>
  <c r="G629" i="1"/>
  <c r="E630" i="1"/>
  <c r="F630" i="1"/>
  <c r="G630" i="1"/>
  <c r="E631" i="1"/>
  <c r="F631" i="1"/>
  <c r="G631" i="1"/>
  <c r="E632" i="1"/>
  <c r="F632" i="1"/>
  <c r="G632" i="1"/>
  <c r="E633" i="1"/>
  <c r="F633" i="1"/>
  <c r="G633" i="1"/>
  <c r="E634" i="1"/>
  <c r="F634" i="1"/>
  <c r="G634" i="1"/>
  <c r="E635" i="1"/>
  <c r="F635" i="1"/>
  <c r="G635" i="1"/>
  <c r="E636" i="1"/>
  <c r="F636" i="1"/>
  <c r="G636" i="1"/>
  <c r="E637" i="1"/>
  <c r="F637" i="1"/>
  <c r="G637" i="1"/>
  <c r="E638" i="1"/>
  <c r="F638" i="1"/>
  <c r="G638" i="1"/>
  <c r="E639" i="1"/>
  <c r="F639" i="1"/>
  <c r="G639" i="1"/>
  <c r="E640" i="1"/>
  <c r="F640" i="1"/>
  <c r="G640" i="1"/>
  <c r="E641" i="1"/>
  <c r="F641" i="1"/>
  <c r="G641" i="1"/>
  <c r="E642" i="1"/>
  <c r="F642" i="1"/>
  <c r="G642" i="1"/>
  <c r="E643" i="1"/>
  <c r="F643" i="1"/>
  <c r="G643" i="1"/>
  <c r="E644" i="1"/>
  <c r="F644" i="1"/>
  <c r="G644" i="1"/>
  <c r="E645" i="1"/>
  <c r="F645" i="1"/>
  <c r="G645" i="1"/>
  <c r="E646" i="1"/>
  <c r="F646" i="1"/>
  <c r="G646" i="1"/>
  <c r="E647" i="1"/>
  <c r="F647" i="1"/>
  <c r="G647" i="1"/>
  <c r="E648" i="1"/>
  <c r="F648" i="1"/>
  <c r="G648" i="1"/>
  <c r="E649" i="1"/>
  <c r="F649" i="1"/>
  <c r="G649" i="1"/>
  <c r="E650" i="1"/>
  <c r="F650" i="1"/>
  <c r="G650" i="1"/>
  <c r="E651" i="1"/>
  <c r="F651" i="1"/>
  <c r="G651" i="1"/>
  <c r="E652" i="1"/>
  <c r="F652" i="1"/>
  <c r="G652" i="1"/>
  <c r="E653" i="1"/>
  <c r="F653" i="1"/>
  <c r="G653" i="1"/>
  <c r="E654" i="1"/>
  <c r="F654" i="1"/>
  <c r="G654" i="1"/>
  <c r="E655" i="1"/>
  <c r="F655" i="1"/>
  <c r="G655" i="1"/>
  <c r="E656" i="1"/>
  <c r="F656" i="1"/>
  <c r="G656" i="1"/>
  <c r="E657" i="1"/>
  <c r="F657" i="1"/>
  <c r="G657" i="1"/>
  <c r="E658" i="1"/>
  <c r="F658" i="1"/>
  <c r="G658" i="1"/>
  <c r="E659" i="1"/>
  <c r="F659" i="1"/>
  <c r="G659" i="1"/>
  <c r="E660" i="1"/>
  <c r="F660" i="1"/>
  <c r="G660" i="1"/>
  <c r="E661" i="1"/>
  <c r="F661" i="1"/>
  <c r="G661" i="1"/>
  <c r="E662" i="1"/>
  <c r="F662" i="1"/>
  <c r="G662" i="1"/>
  <c r="E663" i="1"/>
  <c r="F663" i="1"/>
  <c r="G663" i="1"/>
  <c r="E664" i="1"/>
  <c r="F664" i="1"/>
  <c r="G664" i="1"/>
  <c r="E665" i="1"/>
  <c r="F665" i="1"/>
  <c r="G665" i="1"/>
  <c r="E666" i="1"/>
  <c r="F666" i="1"/>
  <c r="G666" i="1"/>
  <c r="E667" i="1"/>
  <c r="F667" i="1"/>
  <c r="G667" i="1"/>
  <c r="E668" i="1"/>
  <c r="F668" i="1"/>
  <c r="G668" i="1"/>
  <c r="E669" i="1"/>
  <c r="F669" i="1"/>
  <c r="G669" i="1"/>
  <c r="E670" i="1"/>
  <c r="F670" i="1"/>
  <c r="G670" i="1"/>
  <c r="E671" i="1"/>
  <c r="F671" i="1"/>
  <c r="G671" i="1"/>
  <c r="E672" i="1"/>
  <c r="F672" i="1"/>
  <c r="G672" i="1"/>
  <c r="E673" i="1"/>
  <c r="F673" i="1"/>
  <c r="G673" i="1"/>
  <c r="E674" i="1"/>
  <c r="F674" i="1"/>
  <c r="G674" i="1"/>
  <c r="E675" i="1"/>
  <c r="F675" i="1"/>
  <c r="G675" i="1"/>
  <c r="E676" i="1"/>
  <c r="F676" i="1"/>
  <c r="G676" i="1"/>
  <c r="E677" i="1"/>
  <c r="F677" i="1"/>
  <c r="G677" i="1"/>
  <c r="E678" i="1"/>
  <c r="F678" i="1"/>
  <c r="G678" i="1"/>
  <c r="E679" i="1"/>
  <c r="F679" i="1"/>
  <c r="G679" i="1"/>
  <c r="E680" i="1"/>
  <c r="F680" i="1"/>
  <c r="G680" i="1"/>
  <c r="E681" i="1"/>
  <c r="F681" i="1"/>
  <c r="G681" i="1"/>
  <c r="E682" i="1"/>
  <c r="F682" i="1"/>
  <c r="G682" i="1"/>
  <c r="E683" i="1"/>
  <c r="F683" i="1"/>
  <c r="G683" i="1"/>
  <c r="E684" i="1"/>
  <c r="F684" i="1"/>
  <c r="G684" i="1"/>
  <c r="E685" i="1"/>
  <c r="F685" i="1"/>
  <c r="G685" i="1"/>
  <c r="E686" i="1"/>
  <c r="F686" i="1"/>
  <c r="G686" i="1"/>
  <c r="E687" i="1"/>
  <c r="F687" i="1"/>
  <c r="G687" i="1"/>
  <c r="E688" i="1"/>
  <c r="F688" i="1"/>
  <c r="G688" i="1"/>
  <c r="E689" i="1"/>
  <c r="F689" i="1"/>
  <c r="G689" i="1"/>
  <c r="E690" i="1"/>
  <c r="F690" i="1"/>
  <c r="G690" i="1"/>
  <c r="E691" i="1"/>
  <c r="F691" i="1"/>
  <c r="G691" i="1"/>
  <c r="E692" i="1"/>
  <c r="F692" i="1"/>
  <c r="G692" i="1"/>
  <c r="E693" i="1"/>
  <c r="F693" i="1"/>
  <c r="G693" i="1"/>
  <c r="E694" i="1"/>
  <c r="F694" i="1"/>
  <c r="G694" i="1"/>
  <c r="E695" i="1"/>
  <c r="F695" i="1"/>
  <c r="G695" i="1"/>
  <c r="E696" i="1"/>
  <c r="F696" i="1"/>
  <c r="G696" i="1"/>
  <c r="E697" i="1"/>
  <c r="F697" i="1"/>
  <c r="G697" i="1"/>
  <c r="E698" i="1"/>
  <c r="F698" i="1"/>
  <c r="G698" i="1"/>
  <c r="E699" i="1"/>
  <c r="F699" i="1"/>
  <c r="G699" i="1"/>
  <c r="E700" i="1"/>
  <c r="F700" i="1"/>
  <c r="G700" i="1"/>
  <c r="E701" i="1"/>
  <c r="F701" i="1"/>
  <c r="G701" i="1"/>
  <c r="E702" i="1"/>
  <c r="F702" i="1"/>
  <c r="G702" i="1"/>
  <c r="E703" i="1"/>
  <c r="F703" i="1"/>
  <c r="G703" i="1"/>
  <c r="E704" i="1"/>
  <c r="F704" i="1"/>
  <c r="G704" i="1"/>
  <c r="E705" i="1"/>
  <c r="F705" i="1"/>
  <c r="G705" i="1"/>
  <c r="E706" i="1"/>
  <c r="F706" i="1"/>
  <c r="G706" i="1"/>
  <c r="E707" i="1"/>
  <c r="F707" i="1"/>
  <c r="G707" i="1"/>
  <c r="E708" i="1"/>
  <c r="F708" i="1"/>
  <c r="G708" i="1"/>
  <c r="E709" i="1"/>
  <c r="F709" i="1"/>
  <c r="G709" i="1"/>
  <c r="E710" i="1"/>
  <c r="F710" i="1"/>
  <c r="G710" i="1"/>
  <c r="E711" i="1"/>
  <c r="F711" i="1"/>
  <c r="G711" i="1"/>
  <c r="E712" i="1"/>
  <c r="F712" i="1"/>
  <c r="G712" i="1"/>
  <c r="E713" i="1"/>
  <c r="F713" i="1"/>
  <c r="G713" i="1"/>
  <c r="E714" i="1"/>
  <c r="F714" i="1"/>
  <c r="G714" i="1"/>
  <c r="E715" i="1"/>
  <c r="F715" i="1"/>
  <c r="G715" i="1"/>
  <c r="E716" i="1"/>
  <c r="F716" i="1"/>
  <c r="G716" i="1"/>
  <c r="E717" i="1"/>
  <c r="F717" i="1"/>
  <c r="G717" i="1"/>
  <c r="E718" i="1"/>
  <c r="F718" i="1"/>
  <c r="G718" i="1"/>
  <c r="E719" i="1"/>
  <c r="F719" i="1"/>
  <c r="G719" i="1"/>
  <c r="E720" i="1"/>
  <c r="F720" i="1"/>
  <c r="G720" i="1"/>
  <c r="E721" i="1"/>
  <c r="F721" i="1"/>
  <c r="G721" i="1"/>
  <c r="E722" i="1"/>
  <c r="F722" i="1"/>
  <c r="G722" i="1"/>
  <c r="E723" i="1"/>
  <c r="F723" i="1"/>
  <c r="G723" i="1"/>
  <c r="E724" i="1"/>
  <c r="F724" i="1"/>
  <c r="G724" i="1"/>
  <c r="E725" i="1"/>
  <c r="F725" i="1"/>
  <c r="G725" i="1"/>
  <c r="E726" i="1"/>
  <c r="F726" i="1"/>
  <c r="G726" i="1"/>
  <c r="E727" i="1"/>
  <c r="F727" i="1"/>
  <c r="G727" i="1"/>
  <c r="E728" i="1"/>
  <c r="F728" i="1"/>
  <c r="G728" i="1"/>
  <c r="E729" i="1"/>
  <c r="F729" i="1"/>
  <c r="G729" i="1"/>
  <c r="E730" i="1"/>
  <c r="F730" i="1"/>
  <c r="G730" i="1"/>
  <c r="E731" i="1"/>
  <c r="F731" i="1"/>
  <c r="G731" i="1"/>
  <c r="E732" i="1"/>
  <c r="F732" i="1"/>
  <c r="G732" i="1"/>
  <c r="E733" i="1"/>
  <c r="F733" i="1"/>
  <c r="G733" i="1"/>
  <c r="E734" i="1"/>
  <c r="F734" i="1"/>
  <c r="G734" i="1"/>
  <c r="E735" i="1"/>
  <c r="F735" i="1"/>
  <c r="G735" i="1"/>
  <c r="E736" i="1"/>
  <c r="F736" i="1"/>
  <c r="G736" i="1"/>
  <c r="E737" i="1"/>
  <c r="F737" i="1"/>
  <c r="G737" i="1"/>
  <c r="E738" i="1"/>
  <c r="F738" i="1"/>
  <c r="G738" i="1"/>
  <c r="E739" i="1"/>
  <c r="F739" i="1"/>
  <c r="G739" i="1"/>
  <c r="E740" i="1"/>
  <c r="F740" i="1"/>
  <c r="G740" i="1"/>
  <c r="E741" i="1"/>
  <c r="F741" i="1"/>
  <c r="G741" i="1"/>
  <c r="E742" i="1"/>
  <c r="F742" i="1"/>
  <c r="G742" i="1"/>
  <c r="E743" i="1"/>
  <c r="F743" i="1"/>
  <c r="G743" i="1"/>
  <c r="E744" i="1"/>
  <c r="F744" i="1"/>
  <c r="G744" i="1"/>
  <c r="E745" i="1"/>
  <c r="F745" i="1"/>
  <c r="G745" i="1"/>
  <c r="E746" i="1"/>
  <c r="F746" i="1"/>
  <c r="G746" i="1"/>
  <c r="E747" i="1"/>
  <c r="F747" i="1"/>
  <c r="G747" i="1"/>
  <c r="E748" i="1"/>
  <c r="F748" i="1"/>
  <c r="G748" i="1"/>
  <c r="E749" i="1"/>
  <c r="F749" i="1"/>
  <c r="G749" i="1"/>
  <c r="E750" i="1"/>
  <c r="F750" i="1"/>
  <c r="G750" i="1"/>
  <c r="E751" i="1"/>
  <c r="F751" i="1"/>
  <c r="G751" i="1"/>
  <c r="E752" i="1"/>
  <c r="F752" i="1"/>
  <c r="G752" i="1"/>
  <c r="E753" i="1"/>
  <c r="F753" i="1"/>
  <c r="G753" i="1"/>
  <c r="E754" i="1"/>
  <c r="F754" i="1"/>
  <c r="G754" i="1"/>
  <c r="E755" i="1"/>
  <c r="F755" i="1"/>
  <c r="G755" i="1"/>
  <c r="E756" i="1"/>
  <c r="F756" i="1"/>
  <c r="G756" i="1"/>
  <c r="E757" i="1"/>
  <c r="F757" i="1"/>
  <c r="G757" i="1"/>
  <c r="E758" i="1"/>
  <c r="F758" i="1"/>
  <c r="G758" i="1"/>
  <c r="E759" i="1"/>
  <c r="F759" i="1"/>
  <c r="G759" i="1"/>
  <c r="E760" i="1"/>
  <c r="F760" i="1"/>
  <c r="G760" i="1"/>
  <c r="E761" i="1"/>
  <c r="F761" i="1"/>
  <c r="G761" i="1"/>
  <c r="E762" i="1"/>
  <c r="F762" i="1"/>
  <c r="G762" i="1"/>
  <c r="E763" i="1"/>
  <c r="F763" i="1"/>
  <c r="G763" i="1"/>
  <c r="E764" i="1"/>
  <c r="F764" i="1"/>
  <c r="G764" i="1"/>
  <c r="E765" i="1"/>
  <c r="F765" i="1"/>
  <c r="G765" i="1"/>
  <c r="E766" i="1"/>
  <c r="F766" i="1"/>
  <c r="G766" i="1"/>
  <c r="E767" i="1"/>
  <c r="F767" i="1"/>
  <c r="G767" i="1"/>
  <c r="E768" i="1"/>
  <c r="F768" i="1"/>
  <c r="G768" i="1"/>
  <c r="E769" i="1"/>
  <c r="F769" i="1"/>
  <c r="G769" i="1"/>
  <c r="E770" i="1"/>
  <c r="F770" i="1"/>
  <c r="G770" i="1"/>
  <c r="E771" i="1"/>
  <c r="F771" i="1"/>
  <c r="G771" i="1"/>
  <c r="E772" i="1"/>
  <c r="F772" i="1"/>
  <c r="G772" i="1"/>
  <c r="E773" i="1"/>
  <c r="F773" i="1"/>
  <c r="G773" i="1"/>
  <c r="E774" i="1"/>
  <c r="F774" i="1"/>
  <c r="G774" i="1"/>
  <c r="E775" i="1"/>
  <c r="F775" i="1"/>
  <c r="G775" i="1"/>
  <c r="E776" i="1"/>
  <c r="F776" i="1"/>
  <c r="G776" i="1"/>
  <c r="E777" i="1"/>
  <c r="F777" i="1"/>
  <c r="G777" i="1"/>
  <c r="E778" i="1"/>
  <c r="F778" i="1"/>
  <c r="G778" i="1"/>
  <c r="E779" i="1"/>
  <c r="F779" i="1"/>
  <c r="G779" i="1"/>
  <c r="E780" i="1"/>
  <c r="F780" i="1"/>
  <c r="G780" i="1"/>
  <c r="E781" i="1"/>
  <c r="F781" i="1"/>
  <c r="G781" i="1"/>
  <c r="E782" i="1"/>
  <c r="F782" i="1"/>
  <c r="G782" i="1"/>
  <c r="E783" i="1"/>
  <c r="F783" i="1"/>
  <c r="G783" i="1"/>
  <c r="E784" i="1"/>
  <c r="F784" i="1"/>
  <c r="G784" i="1"/>
  <c r="E785" i="1"/>
  <c r="F785" i="1"/>
  <c r="G785" i="1"/>
  <c r="E786" i="1"/>
  <c r="F786" i="1"/>
  <c r="G786" i="1"/>
  <c r="E787" i="1"/>
  <c r="F787" i="1"/>
  <c r="G787" i="1"/>
  <c r="E788" i="1"/>
  <c r="F788" i="1"/>
  <c r="G788" i="1"/>
  <c r="E789" i="1"/>
  <c r="F789" i="1"/>
  <c r="G789" i="1"/>
  <c r="E790" i="1"/>
  <c r="F790" i="1"/>
  <c r="G790" i="1"/>
  <c r="E791" i="1"/>
  <c r="F791" i="1"/>
  <c r="G791" i="1"/>
  <c r="E792" i="1"/>
  <c r="F792" i="1"/>
  <c r="G792" i="1"/>
  <c r="E793" i="1"/>
  <c r="F793" i="1"/>
  <c r="G793" i="1"/>
  <c r="E794" i="1"/>
  <c r="F794" i="1"/>
  <c r="G794" i="1"/>
  <c r="E795" i="1"/>
  <c r="F795" i="1"/>
  <c r="G795" i="1"/>
  <c r="E796" i="1"/>
  <c r="F796" i="1"/>
  <c r="G796" i="1"/>
  <c r="E797" i="1"/>
  <c r="F797" i="1"/>
  <c r="G797" i="1"/>
  <c r="E798" i="1"/>
  <c r="F798" i="1"/>
  <c r="G798" i="1"/>
  <c r="E799" i="1"/>
  <c r="F799" i="1"/>
  <c r="G799" i="1"/>
  <c r="E800" i="1"/>
  <c r="F800" i="1"/>
  <c r="G800" i="1"/>
  <c r="E801" i="1"/>
  <c r="F801" i="1"/>
  <c r="G801" i="1"/>
  <c r="E802" i="1"/>
  <c r="F802" i="1"/>
  <c r="G802" i="1"/>
  <c r="E803" i="1"/>
  <c r="F803" i="1"/>
  <c r="G803" i="1"/>
  <c r="E804" i="1"/>
  <c r="F804" i="1"/>
  <c r="G804" i="1"/>
  <c r="E805" i="1"/>
  <c r="F805" i="1"/>
  <c r="G805" i="1"/>
  <c r="E806" i="1"/>
  <c r="F806" i="1"/>
  <c r="G806" i="1"/>
  <c r="E807" i="1"/>
  <c r="F807" i="1"/>
  <c r="G807" i="1"/>
  <c r="E808" i="1"/>
  <c r="F808" i="1"/>
  <c r="G808" i="1"/>
  <c r="E809" i="1"/>
  <c r="F809" i="1"/>
  <c r="G809" i="1"/>
  <c r="E810" i="1"/>
  <c r="F810" i="1"/>
  <c r="G810" i="1"/>
  <c r="E811" i="1"/>
  <c r="F811" i="1"/>
  <c r="G811" i="1"/>
  <c r="E812" i="1"/>
  <c r="F812" i="1"/>
  <c r="G812" i="1"/>
  <c r="E813" i="1"/>
  <c r="F813" i="1"/>
  <c r="G813" i="1"/>
  <c r="E814" i="1"/>
  <c r="F814" i="1"/>
  <c r="G814" i="1"/>
  <c r="E815" i="1"/>
  <c r="F815" i="1"/>
  <c r="G815" i="1"/>
  <c r="E816" i="1"/>
  <c r="F816" i="1"/>
  <c r="G816" i="1"/>
  <c r="E817" i="1"/>
  <c r="F817" i="1"/>
  <c r="G817" i="1"/>
  <c r="E818" i="1"/>
  <c r="F818" i="1"/>
  <c r="G818" i="1"/>
  <c r="E819" i="1"/>
  <c r="F819" i="1"/>
  <c r="G819" i="1"/>
  <c r="E820" i="1"/>
  <c r="F820" i="1"/>
  <c r="G820" i="1"/>
  <c r="E821" i="1"/>
  <c r="F821" i="1"/>
  <c r="G821" i="1"/>
  <c r="E822" i="1"/>
  <c r="F822" i="1"/>
  <c r="G822" i="1"/>
  <c r="E823" i="1"/>
  <c r="F823" i="1"/>
  <c r="G823" i="1"/>
  <c r="E824" i="1"/>
  <c r="F824" i="1"/>
  <c r="G824" i="1"/>
  <c r="E825" i="1"/>
  <c r="F825" i="1"/>
  <c r="G825" i="1"/>
  <c r="E826" i="1"/>
  <c r="F826" i="1"/>
  <c r="G826" i="1"/>
  <c r="E827" i="1"/>
  <c r="F827" i="1"/>
  <c r="G827" i="1"/>
  <c r="E828" i="1"/>
  <c r="F828" i="1"/>
  <c r="G828" i="1"/>
  <c r="E829" i="1"/>
  <c r="F829" i="1"/>
  <c r="G829" i="1"/>
  <c r="E830" i="1"/>
  <c r="F830" i="1"/>
  <c r="G830" i="1"/>
  <c r="E831" i="1"/>
  <c r="F831" i="1"/>
  <c r="G831" i="1"/>
  <c r="E832" i="1"/>
  <c r="F832" i="1"/>
  <c r="G832" i="1"/>
  <c r="E833" i="1"/>
  <c r="F833" i="1"/>
  <c r="G833" i="1"/>
  <c r="E834" i="1"/>
  <c r="F834" i="1"/>
  <c r="G834" i="1"/>
  <c r="E835" i="1"/>
  <c r="F835" i="1"/>
  <c r="G835" i="1"/>
  <c r="E836" i="1"/>
  <c r="F836" i="1"/>
  <c r="G836" i="1"/>
  <c r="E837" i="1"/>
  <c r="F837" i="1"/>
  <c r="G837" i="1"/>
  <c r="E838" i="1"/>
  <c r="F838" i="1"/>
  <c r="G838" i="1"/>
  <c r="E839" i="1"/>
  <c r="F839" i="1"/>
  <c r="G839" i="1"/>
  <c r="E840" i="1"/>
  <c r="F840" i="1"/>
  <c r="G840" i="1"/>
  <c r="E841" i="1"/>
  <c r="F841" i="1"/>
  <c r="G841" i="1"/>
  <c r="E842" i="1"/>
  <c r="F842" i="1"/>
  <c r="G842" i="1"/>
  <c r="E843" i="1"/>
  <c r="F843" i="1"/>
  <c r="G843" i="1"/>
  <c r="E844" i="1"/>
  <c r="F844" i="1"/>
  <c r="G844" i="1"/>
  <c r="E845" i="1"/>
  <c r="F845" i="1"/>
  <c r="G845" i="1"/>
  <c r="E846" i="1"/>
  <c r="F846" i="1"/>
  <c r="G846" i="1"/>
  <c r="E847" i="1"/>
  <c r="F847" i="1"/>
  <c r="G847" i="1"/>
  <c r="E848" i="1"/>
  <c r="F848" i="1"/>
  <c r="G848" i="1"/>
  <c r="E849" i="1"/>
  <c r="F849" i="1"/>
  <c r="G849" i="1"/>
  <c r="E850" i="1"/>
  <c r="F850" i="1"/>
  <c r="G850" i="1"/>
  <c r="E851" i="1"/>
  <c r="F851" i="1"/>
  <c r="G851" i="1"/>
  <c r="E852" i="1"/>
  <c r="F852" i="1"/>
  <c r="G852" i="1"/>
  <c r="E853" i="1"/>
  <c r="F853" i="1"/>
  <c r="G853" i="1"/>
  <c r="E854" i="1"/>
  <c r="F854" i="1"/>
  <c r="G854" i="1"/>
  <c r="E855" i="1"/>
  <c r="F855" i="1"/>
  <c r="G855" i="1"/>
  <c r="E856" i="1"/>
  <c r="F856" i="1"/>
  <c r="G856" i="1"/>
  <c r="E857" i="1"/>
  <c r="F857" i="1"/>
  <c r="G857" i="1"/>
  <c r="E858" i="1"/>
  <c r="F858" i="1"/>
  <c r="G858" i="1"/>
  <c r="E859" i="1"/>
  <c r="F859" i="1"/>
  <c r="G859" i="1"/>
  <c r="E860" i="1"/>
  <c r="F860" i="1"/>
  <c r="G860" i="1"/>
  <c r="E861" i="1"/>
  <c r="F861" i="1"/>
  <c r="G861" i="1"/>
  <c r="E862" i="1"/>
  <c r="F862" i="1"/>
  <c r="G862" i="1"/>
  <c r="E863" i="1"/>
  <c r="F863" i="1"/>
  <c r="G863" i="1"/>
  <c r="E864" i="1"/>
  <c r="F864" i="1"/>
  <c r="G864" i="1"/>
  <c r="E865" i="1"/>
  <c r="F865" i="1"/>
  <c r="G865" i="1"/>
  <c r="E866" i="1"/>
  <c r="F866" i="1"/>
  <c r="G866" i="1"/>
  <c r="E867" i="1"/>
  <c r="F867" i="1"/>
  <c r="G867" i="1"/>
  <c r="E868" i="1"/>
  <c r="F868" i="1"/>
  <c r="G868" i="1"/>
  <c r="E869" i="1"/>
  <c r="F869" i="1"/>
  <c r="G869" i="1"/>
  <c r="E870" i="1"/>
  <c r="F870" i="1"/>
  <c r="G870" i="1"/>
  <c r="E871" i="1"/>
  <c r="F871" i="1"/>
  <c r="G871" i="1"/>
  <c r="E872" i="1"/>
  <c r="F872" i="1"/>
  <c r="G872" i="1"/>
  <c r="E873" i="1"/>
  <c r="F873" i="1"/>
  <c r="G873" i="1"/>
  <c r="E874" i="1"/>
  <c r="F874" i="1"/>
  <c r="G874" i="1"/>
  <c r="E875" i="1"/>
  <c r="F875" i="1"/>
  <c r="G875" i="1"/>
  <c r="E876" i="1"/>
  <c r="F876" i="1"/>
  <c r="G876" i="1"/>
  <c r="E877" i="1"/>
  <c r="F877" i="1"/>
  <c r="G877" i="1"/>
  <c r="E878" i="1"/>
  <c r="F878" i="1"/>
  <c r="G878" i="1"/>
  <c r="E879" i="1"/>
  <c r="F879" i="1"/>
  <c r="G879" i="1"/>
  <c r="E880" i="1"/>
  <c r="F880" i="1"/>
  <c r="G880" i="1"/>
  <c r="E881" i="1"/>
  <c r="F881" i="1"/>
  <c r="G881" i="1"/>
  <c r="E882" i="1"/>
  <c r="F882" i="1"/>
  <c r="G882" i="1"/>
  <c r="E883" i="1"/>
  <c r="F883" i="1"/>
  <c r="G883" i="1"/>
  <c r="E884" i="1"/>
  <c r="F884" i="1"/>
  <c r="G884" i="1"/>
  <c r="E885" i="1"/>
  <c r="F885" i="1"/>
  <c r="G885" i="1"/>
  <c r="E886" i="1"/>
  <c r="F886" i="1"/>
  <c r="G886" i="1"/>
  <c r="E887" i="1"/>
  <c r="F887" i="1"/>
  <c r="G887" i="1"/>
  <c r="E888" i="1"/>
  <c r="F888" i="1"/>
  <c r="G888" i="1"/>
  <c r="E889" i="1"/>
  <c r="F889" i="1"/>
  <c r="G889" i="1"/>
  <c r="E890" i="1"/>
  <c r="F890" i="1"/>
  <c r="G890" i="1"/>
  <c r="E891" i="1"/>
  <c r="F891" i="1"/>
  <c r="G891" i="1"/>
  <c r="E892" i="1"/>
  <c r="F892" i="1"/>
  <c r="G892" i="1"/>
  <c r="E893" i="1"/>
  <c r="F893" i="1"/>
  <c r="G893" i="1"/>
  <c r="E894" i="1"/>
  <c r="F894" i="1"/>
  <c r="G894" i="1"/>
  <c r="E895" i="1"/>
  <c r="F895" i="1"/>
  <c r="G895" i="1"/>
  <c r="E896" i="1"/>
  <c r="F896" i="1"/>
  <c r="G896" i="1"/>
  <c r="E897" i="1"/>
  <c r="F897" i="1"/>
  <c r="G897" i="1"/>
  <c r="E898" i="1"/>
  <c r="F898" i="1"/>
  <c r="G898" i="1"/>
  <c r="E899" i="1"/>
  <c r="F899" i="1"/>
  <c r="G899" i="1"/>
  <c r="E900" i="1"/>
  <c r="F900" i="1"/>
  <c r="G900" i="1"/>
  <c r="E901" i="1"/>
  <c r="F901" i="1"/>
  <c r="G901" i="1"/>
  <c r="E902" i="1"/>
  <c r="F902" i="1"/>
  <c r="G902" i="1"/>
  <c r="E903" i="1"/>
  <c r="F903" i="1"/>
  <c r="G903" i="1"/>
  <c r="E904" i="1"/>
  <c r="F904" i="1"/>
  <c r="G904" i="1"/>
  <c r="E905" i="1"/>
  <c r="F905" i="1"/>
  <c r="G905" i="1"/>
  <c r="E906" i="1"/>
  <c r="F906" i="1"/>
  <c r="G906" i="1"/>
  <c r="E907" i="1"/>
  <c r="F907" i="1"/>
  <c r="G907" i="1"/>
  <c r="E908" i="1"/>
  <c r="F908" i="1"/>
  <c r="G908" i="1"/>
  <c r="E909" i="1"/>
  <c r="F909" i="1"/>
  <c r="G909" i="1"/>
  <c r="E910" i="1"/>
  <c r="F910" i="1"/>
  <c r="G910" i="1"/>
  <c r="E911" i="1"/>
  <c r="F911" i="1"/>
  <c r="G911" i="1"/>
  <c r="E912" i="1"/>
  <c r="F912" i="1"/>
  <c r="G912" i="1"/>
  <c r="E913" i="1"/>
  <c r="F913" i="1"/>
  <c r="G913" i="1"/>
  <c r="E914" i="1"/>
  <c r="F914" i="1"/>
  <c r="G914" i="1"/>
  <c r="E915" i="1"/>
  <c r="F915" i="1"/>
  <c r="G915" i="1"/>
  <c r="E916" i="1"/>
  <c r="F916" i="1"/>
  <c r="G916" i="1"/>
  <c r="E917" i="1"/>
  <c r="F917" i="1"/>
  <c r="G917" i="1"/>
  <c r="E918" i="1"/>
  <c r="F918" i="1"/>
  <c r="G918" i="1"/>
  <c r="E919" i="1"/>
  <c r="F919" i="1"/>
  <c r="G919" i="1"/>
  <c r="E920" i="1"/>
  <c r="F920" i="1"/>
  <c r="G920" i="1"/>
  <c r="E921" i="1"/>
  <c r="F921" i="1"/>
  <c r="G921" i="1"/>
  <c r="E922" i="1"/>
  <c r="F922" i="1"/>
  <c r="G922" i="1"/>
  <c r="E923" i="1"/>
  <c r="F923" i="1"/>
  <c r="G923" i="1"/>
  <c r="E924" i="1"/>
  <c r="F924" i="1"/>
  <c r="G924" i="1"/>
  <c r="E925" i="1"/>
  <c r="F925" i="1"/>
  <c r="G925" i="1"/>
  <c r="E926" i="1"/>
  <c r="F926" i="1"/>
  <c r="G926" i="1"/>
  <c r="E927" i="1"/>
  <c r="F927" i="1"/>
  <c r="G927" i="1"/>
  <c r="E928" i="1"/>
  <c r="F928" i="1"/>
  <c r="G928" i="1"/>
  <c r="E929" i="1"/>
  <c r="F929" i="1"/>
  <c r="G929" i="1"/>
  <c r="E930" i="1"/>
  <c r="F930" i="1"/>
  <c r="G930" i="1"/>
  <c r="E931" i="1"/>
  <c r="F931" i="1"/>
  <c r="G931" i="1"/>
  <c r="E932" i="1"/>
  <c r="F932" i="1"/>
  <c r="G932" i="1"/>
  <c r="E933" i="1"/>
  <c r="F933" i="1"/>
  <c r="G933" i="1"/>
  <c r="E934" i="1"/>
  <c r="F934" i="1"/>
  <c r="G934" i="1"/>
  <c r="E935" i="1"/>
  <c r="F935" i="1"/>
  <c r="G935" i="1"/>
  <c r="E936" i="1"/>
  <c r="F936" i="1"/>
  <c r="G936" i="1"/>
  <c r="E937" i="1"/>
  <c r="F937" i="1"/>
  <c r="G937" i="1"/>
  <c r="E938" i="1"/>
  <c r="F938" i="1"/>
  <c r="G938" i="1"/>
  <c r="E939" i="1"/>
  <c r="F939" i="1"/>
  <c r="G939" i="1"/>
  <c r="E940" i="1"/>
  <c r="F940" i="1"/>
  <c r="G940" i="1"/>
  <c r="E941" i="1"/>
  <c r="F941" i="1"/>
  <c r="G941" i="1"/>
  <c r="E942" i="1"/>
  <c r="F942" i="1"/>
  <c r="G942" i="1"/>
  <c r="E943" i="1"/>
  <c r="F943" i="1"/>
  <c r="G943" i="1"/>
  <c r="E944" i="1"/>
  <c r="F944" i="1"/>
  <c r="G944" i="1"/>
  <c r="E945" i="1"/>
  <c r="F945" i="1"/>
  <c r="G945" i="1"/>
  <c r="E946" i="1"/>
  <c r="F946" i="1"/>
  <c r="G946" i="1"/>
  <c r="E947" i="1"/>
  <c r="F947" i="1"/>
  <c r="G947" i="1"/>
  <c r="E948" i="1"/>
  <c r="F948" i="1"/>
  <c r="G948" i="1"/>
  <c r="E949" i="1"/>
  <c r="F949" i="1"/>
  <c r="G949" i="1"/>
  <c r="E950" i="1"/>
  <c r="F950" i="1"/>
  <c r="G950" i="1"/>
  <c r="E951" i="1"/>
  <c r="F951" i="1"/>
  <c r="G951" i="1"/>
  <c r="E952" i="1"/>
  <c r="F952" i="1"/>
  <c r="G952" i="1"/>
  <c r="E953" i="1"/>
  <c r="F953" i="1"/>
  <c r="G953" i="1"/>
  <c r="E954" i="1"/>
  <c r="F954" i="1"/>
  <c r="G954" i="1"/>
  <c r="E955" i="1"/>
  <c r="F955" i="1"/>
  <c r="G955" i="1"/>
  <c r="E956" i="1"/>
  <c r="F956" i="1"/>
  <c r="G956" i="1"/>
  <c r="E957" i="1"/>
  <c r="F957" i="1"/>
  <c r="G957" i="1"/>
  <c r="E958" i="1"/>
  <c r="F958" i="1"/>
  <c r="G958" i="1"/>
  <c r="E959" i="1"/>
  <c r="F959" i="1"/>
  <c r="G959" i="1"/>
  <c r="E960" i="1"/>
  <c r="F960" i="1"/>
  <c r="G960" i="1"/>
  <c r="E961" i="1"/>
  <c r="F961" i="1"/>
  <c r="G961" i="1"/>
  <c r="E962" i="1"/>
  <c r="F962" i="1"/>
  <c r="G962" i="1"/>
  <c r="E963" i="1"/>
  <c r="F963" i="1"/>
  <c r="G963" i="1"/>
  <c r="E964" i="1"/>
  <c r="F964" i="1"/>
  <c r="G964" i="1"/>
  <c r="E965" i="1"/>
  <c r="F965" i="1"/>
  <c r="G965" i="1"/>
  <c r="E966" i="1"/>
  <c r="F966" i="1"/>
  <c r="G966" i="1"/>
  <c r="E967" i="1"/>
  <c r="F967" i="1"/>
  <c r="G967" i="1"/>
  <c r="E968" i="1"/>
  <c r="F968" i="1"/>
  <c r="G968" i="1"/>
  <c r="E969" i="1"/>
  <c r="F969" i="1"/>
  <c r="G969" i="1"/>
  <c r="E970" i="1"/>
  <c r="F970" i="1"/>
  <c r="G970" i="1"/>
  <c r="E971" i="1"/>
  <c r="F971" i="1"/>
  <c r="G971" i="1"/>
  <c r="E972" i="1"/>
  <c r="F972" i="1"/>
  <c r="G972" i="1"/>
  <c r="E973" i="1"/>
  <c r="F973" i="1"/>
  <c r="G973" i="1"/>
  <c r="E974" i="1"/>
  <c r="F974" i="1"/>
  <c r="G974" i="1"/>
  <c r="E975" i="1"/>
  <c r="F975" i="1"/>
  <c r="G975" i="1"/>
  <c r="E976" i="1"/>
  <c r="F976" i="1"/>
  <c r="G976" i="1"/>
  <c r="E977" i="1"/>
  <c r="F977" i="1"/>
  <c r="G977" i="1"/>
  <c r="E978" i="1"/>
  <c r="F978" i="1"/>
  <c r="G978" i="1"/>
  <c r="E979" i="1"/>
  <c r="F979" i="1"/>
  <c r="G979" i="1"/>
  <c r="E980" i="1"/>
  <c r="F980" i="1"/>
  <c r="G980" i="1"/>
  <c r="E981" i="1"/>
  <c r="F981" i="1"/>
  <c r="G981" i="1"/>
  <c r="E982" i="1"/>
  <c r="F982" i="1"/>
  <c r="G982" i="1"/>
  <c r="E983" i="1"/>
  <c r="F983" i="1"/>
  <c r="G983" i="1"/>
  <c r="E984" i="1"/>
  <c r="F984" i="1"/>
  <c r="G984" i="1"/>
  <c r="E985" i="1"/>
  <c r="F985" i="1"/>
  <c r="G985" i="1"/>
  <c r="E986" i="1"/>
  <c r="F986" i="1"/>
  <c r="G986" i="1"/>
  <c r="E987" i="1"/>
  <c r="F987" i="1"/>
  <c r="G987" i="1"/>
  <c r="E988" i="1"/>
  <c r="F988" i="1"/>
  <c r="G988" i="1"/>
  <c r="E989" i="1"/>
  <c r="F989" i="1"/>
  <c r="G989" i="1"/>
  <c r="E990" i="1"/>
  <c r="F990" i="1"/>
  <c r="G990" i="1"/>
  <c r="E991" i="1"/>
  <c r="F991" i="1"/>
  <c r="G991" i="1"/>
  <c r="E992" i="1"/>
  <c r="F992" i="1"/>
  <c r="G992" i="1"/>
  <c r="E993" i="1"/>
  <c r="F993" i="1"/>
  <c r="G993" i="1"/>
  <c r="E994" i="1"/>
  <c r="F994" i="1"/>
  <c r="G994" i="1"/>
  <c r="E995" i="1"/>
  <c r="F995" i="1"/>
  <c r="G995" i="1"/>
  <c r="E996" i="1"/>
  <c r="F996" i="1"/>
  <c r="G996" i="1"/>
  <c r="E997" i="1"/>
  <c r="F997" i="1"/>
  <c r="G997" i="1"/>
  <c r="E998" i="1"/>
  <c r="F998" i="1"/>
  <c r="G998" i="1"/>
  <c r="E999" i="1"/>
  <c r="F999" i="1"/>
  <c r="G999" i="1"/>
  <c r="E1000" i="1"/>
  <c r="F1000" i="1"/>
  <c r="G1000" i="1"/>
  <c r="E1001" i="1"/>
  <c r="F1001" i="1"/>
  <c r="G1001" i="1"/>
  <c r="E1002" i="1"/>
  <c r="F1002" i="1"/>
  <c r="G1002" i="1"/>
  <c r="E1003" i="1"/>
  <c r="F1003" i="1"/>
  <c r="G1003" i="1"/>
  <c r="E1004" i="1"/>
  <c r="F1004" i="1"/>
  <c r="G1004" i="1"/>
  <c r="E1005" i="1"/>
  <c r="F1005" i="1"/>
  <c r="G1005" i="1"/>
  <c r="E1006" i="1"/>
  <c r="F1006" i="1"/>
  <c r="G1006" i="1"/>
  <c r="E1007" i="1"/>
  <c r="F1007" i="1"/>
  <c r="G1007" i="1"/>
  <c r="E1008" i="1"/>
  <c r="F1008" i="1"/>
  <c r="G1008" i="1"/>
  <c r="E1009" i="1"/>
  <c r="F1009" i="1"/>
  <c r="G1009" i="1"/>
  <c r="E1010" i="1"/>
  <c r="F1010" i="1"/>
  <c r="G1010" i="1"/>
  <c r="E1011" i="1"/>
  <c r="F1011" i="1"/>
  <c r="G1011" i="1"/>
  <c r="E1012" i="1"/>
  <c r="F1012" i="1"/>
  <c r="G1012" i="1"/>
  <c r="E1013" i="1"/>
  <c r="F1013" i="1"/>
  <c r="G1013" i="1"/>
  <c r="E1014" i="1"/>
  <c r="F1014" i="1"/>
  <c r="G1014" i="1"/>
  <c r="E1015" i="1"/>
  <c r="F1015" i="1"/>
  <c r="G1015" i="1"/>
  <c r="E1016" i="1"/>
  <c r="F1016" i="1"/>
  <c r="G1016" i="1"/>
  <c r="E1017" i="1"/>
  <c r="F1017" i="1"/>
  <c r="G1017" i="1"/>
  <c r="E1018" i="1"/>
  <c r="F1018" i="1"/>
  <c r="G1018" i="1"/>
  <c r="E1019" i="1"/>
  <c r="F1019" i="1"/>
  <c r="G1019" i="1"/>
  <c r="E1020" i="1"/>
  <c r="F1020" i="1"/>
  <c r="G1020" i="1"/>
  <c r="E1021" i="1"/>
  <c r="F1021" i="1"/>
  <c r="G1021" i="1"/>
  <c r="E1022" i="1"/>
  <c r="F1022" i="1"/>
  <c r="G1022" i="1"/>
  <c r="E1023" i="1"/>
  <c r="F1023" i="1"/>
  <c r="G1023" i="1"/>
  <c r="E1024" i="1"/>
  <c r="F1024" i="1"/>
  <c r="G1024" i="1"/>
  <c r="E1025" i="1"/>
  <c r="F1025" i="1"/>
  <c r="G1025" i="1"/>
  <c r="G2" i="1"/>
  <c r="F2" i="1"/>
  <c r="E2" i="1"/>
</calcChain>
</file>

<file path=xl/sharedStrings.xml><?xml version="1.0" encoding="utf-8"?>
<sst xmlns="http://schemas.openxmlformats.org/spreadsheetml/2006/main" count="7" uniqueCount="7">
  <si>
    <t xml:space="preserve"> frequency (Hz)</t>
  </si>
  <si>
    <t xml:space="preserve"> X(NS)</t>
  </si>
  <si>
    <t xml:space="preserve"> Y(EW)</t>
  </si>
  <si>
    <t xml:space="preserve"> Z(UD)</t>
  </si>
  <si>
    <t xml:space="preserve"> X(NS)x1.332</t>
  </si>
  <si>
    <t xml:space="preserve"> Y(EW)x1.332</t>
  </si>
  <si>
    <t xml:space="preserve"> Z(UD)x1.332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</si>
</sst>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0" borderId="0" xfId="0" applyNumberFormat="1" applyFont="1">
      <alignment vertical="center"/>
    </xf>
    <xf numFmtId="0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amp!$E$1</c:f>
              <c:strCache>
                <c:ptCount val="1"/>
                <c:pt idx="0">
                  <c:v> X(NS)x1.332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amp!$E$2:$E$1025</c:f>
              <c:numCache>
                <c:formatCode>General</c:formatCode>
                <c:ptCount val="1024"/>
                <c:pt idx="0">
                  <c:v>7.6070520000000004E-3</c:v>
                </c:pt>
                <c:pt idx="1">
                  <c:v>1.0068588E-2</c:v>
                </c:pt>
                <c:pt idx="2">
                  <c:v>1.33866E-2</c:v>
                </c:pt>
                <c:pt idx="3">
                  <c:v>1.7302680000000001E-2</c:v>
                </c:pt>
                <c:pt idx="4">
                  <c:v>2.176488E-2</c:v>
                </c:pt>
                <c:pt idx="5">
                  <c:v>2.6813159999999999E-2</c:v>
                </c:pt>
                <c:pt idx="6">
                  <c:v>3.2474160000000002E-2</c:v>
                </c:pt>
                <c:pt idx="7">
                  <c:v>3.8814479999999998E-2</c:v>
                </c:pt>
                <c:pt idx="8">
                  <c:v>4.5847440000000003E-2</c:v>
                </c:pt>
                <c:pt idx="9">
                  <c:v>5.3626319999999998E-2</c:v>
                </c:pt>
                <c:pt idx="10">
                  <c:v>6.2151120000000004E-2</c:v>
                </c:pt>
                <c:pt idx="11">
                  <c:v>7.1408520000000003E-2</c:v>
                </c:pt>
                <c:pt idx="12">
                  <c:v>8.1398520000000002E-2</c:v>
                </c:pt>
                <c:pt idx="13">
                  <c:v>9.2094479999999992E-2</c:v>
                </c:pt>
                <c:pt idx="14">
                  <c:v>0.10344312000000001</c:v>
                </c:pt>
                <c:pt idx="15">
                  <c:v>0.11540448</c:v>
                </c:pt>
                <c:pt idx="16">
                  <c:v>0.12789864000000001</c:v>
                </c:pt>
                <c:pt idx="17">
                  <c:v>0.14079240000000001</c:v>
                </c:pt>
                <c:pt idx="18">
                  <c:v>0.15424560000000001</c:v>
                </c:pt>
                <c:pt idx="19">
                  <c:v>0.16783200000000001</c:v>
                </c:pt>
                <c:pt idx="20">
                  <c:v>0.18168480000000001</c:v>
                </c:pt>
                <c:pt idx="21">
                  <c:v>0.19580400000000001</c:v>
                </c:pt>
                <c:pt idx="22">
                  <c:v>0.20979</c:v>
                </c:pt>
                <c:pt idx="23">
                  <c:v>0.2239092</c:v>
                </c:pt>
                <c:pt idx="24">
                  <c:v>0.23789520000000003</c:v>
                </c:pt>
                <c:pt idx="25">
                  <c:v>0.25161480000000003</c:v>
                </c:pt>
                <c:pt idx="26">
                  <c:v>0.26533440000000003</c:v>
                </c:pt>
                <c:pt idx="27">
                  <c:v>0.27865440000000002</c:v>
                </c:pt>
                <c:pt idx="28">
                  <c:v>0.29184120000000002</c:v>
                </c:pt>
                <c:pt idx="29">
                  <c:v>0.30476160000000002</c:v>
                </c:pt>
                <c:pt idx="30">
                  <c:v>0.31728240000000002</c:v>
                </c:pt>
                <c:pt idx="31">
                  <c:v>0.32967000000000002</c:v>
                </c:pt>
                <c:pt idx="32">
                  <c:v>0.34165800000000002</c:v>
                </c:pt>
                <c:pt idx="33">
                  <c:v>0.35351280000000007</c:v>
                </c:pt>
                <c:pt idx="34">
                  <c:v>0.36510120000000001</c:v>
                </c:pt>
                <c:pt idx="35">
                  <c:v>0.37642320000000007</c:v>
                </c:pt>
                <c:pt idx="36">
                  <c:v>0.38747880000000001</c:v>
                </c:pt>
                <c:pt idx="37">
                  <c:v>0.39840120000000001</c:v>
                </c:pt>
                <c:pt idx="38">
                  <c:v>0.40905720000000001</c:v>
                </c:pt>
                <c:pt idx="39">
                  <c:v>0.41958000000000001</c:v>
                </c:pt>
                <c:pt idx="40">
                  <c:v>0.42983640000000001</c:v>
                </c:pt>
                <c:pt idx="41">
                  <c:v>0.43982640000000001</c:v>
                </c:pt>
                <c:pt idx="42">
                  <c:v>0.44941680000000001</c:v>
                </c:pt>
                <c:pt idx="43">
                  <c:v>0.4587408</c:v>
                </c:pt>
                <c:pt idx="44">
                  <c:v>0.46779840000000006</c:v>
                </c:pt>
                <c:pt idx="45">
                  <c:v>0.47645640000000006</c:v>
                </c:pt>
                <c:pt idx="46">
                  <c:v>0.4847148</c:v>
                </c:pt>
                <c:pt idx="47">
                  <c:v>0.49257360000000006</c:v>
                </c:pt>
                <c:pt idx="48">
                  <c:v>0.50003280000000006</c:v>
                </c:pt>
                <c:pt idx="49">
                  <c:v>0.5070924</c:v>
                </c:pt>
                <c:pt idx="50">
                  <c:v>0.51388559999999994</c:v>
                </c:pt>
                <c:pt idx="51">
                  <c:v>0.520146</c:v>
                </c:pt>
                <c:pt idx="52">
                  <c:v>0.5260068</c:v>
                </c:pt>
                <c:pt idx="53">
                  <c:v>0.5316012</c:v>
                </c:pt>
                <c:pt idx="54">
                  <c:v>0.5369292</c:v>
                </c:pt>
                <c:pt idx="55">
                  <c:v>0.54185760000000005</c:v>
                </c:pt>
                <c:pt idx="56">
                  <c:v>0.54665280000000005</c:v>
                </c:pt>
                <c:pt idx="57">
                  <c:v>0.55118160000000005</c:v>
                </c:pt>
                <c:pt idx="58">
                  <c:v>0.55544400000000005</c:v>
                </c:pt>
                <c:pt idx="59">
                  <c:v>0.55944000000000005</c:v>
                </c:pt>
                <c:pt idx="60">
                  <c:v>0.56330279999999999</c:v>
                </c:pt>
                <c:pt idx="61">
                  <c:v>0.5670324000000001</c:v>
                </c:pt>
                <c:pt idx="62">
                  <c:v>0.5704956000000001</c:v>
                </c:pt>
                <c:pt idx="63">
                  <c:v>0.5736924000000001</c:v>
                </c:pt>
                <c:pt idx="64">
                  <c:v>0.57675600000000005</c:v>
                </c:pt>
                <c:pt idx="65">
                  <c:v>0.57955319999999999</c:v>
                </c:pt>
                <c:pt idx="66">
                  <c:v>0.58221719999999999</c:v>
                </c:pt>
                <c:pt idx="67">
                  <c:v>0.58448160000000005</c:v>
                </c:pt>
                <c:pt idx="68">
                  <c:v>0.58661280000000005</c:v>
                </c:pt>
                <c:pt idx="69">
                  <c:v>0.5886108000000001</c:v>
                </c:pt>
                <c:pt idx="70">
                  <c:v>0.59020919999999999</c:v>
                </c:pt>
                <c:pt idx="71">
                  <c:v>0.59167440000000004</c:v>
                </c:pt>
                <c:pt idx="72">
                  <c:v>0.59287319999999999</c:v>
                </c:pt>
                <c:pt idx="73">
                  <c:v>0.5939388000000001</c:v>
                </c:pt>
                <c:pt idx="74">
                  <c:v>0.59487120000000004</c:v>
                </c:pt>
                <c:pt idx="75">
                  <c:v>0.59553719999999999</c:v>
                </c:pt>
                <c:pt idx="76">
                  <c:v>0.59620320000000004</c:v>
                </c:pt>
                <c:pt idx="77">
                  <c:v>0.5966028000000001</c:v>
                </c:pt>
                <c:pt idx="78">
                  <c:v>0.59700240000000004</c:v>
                </c:pt>
                <c:pt idx="79">
                  <c:v>0.5974020000000001</c:v>
                </c:pt>
                <c:pt idx="80">
                  <c:v>0.59753520000000004</c:v>
                </c:pt>
                <c:pt idx="81">
                  <c:v>0.5979348000000001</c:v>
                </c:pt>
                <c:pt idx="82">
                  <c:v>0.60086519999999999</c:v>
                </c:pt>
                <c:pt idx="83">
                  <c:v>0.60379559999999999</c:v>
                </c:pt>
                <c:pt idx="84">
                  <c:v>0.6067260000000001</c:v>
                </c:pt>
                <c:pt idx="85">
                  <c:v>0.60952320000000004</c:v>
                </c:pt>
                <c:pt idx="86">
                  <c:v>0.61218720000000004</c:v>
                </c:pt>
                <c:pt idx="87">
                  <c:v>0.6147180000000001</c:v>
                </c:pt>
                <c:pt idx="88">
                  <c:v>0.61724880000000004</c:v>
                </c:pt>
                <c:pt idx="89">
                  <c:v>0.61964640000000004</c:v>
                </c:pt>
                <c:pt idx="90">
                  <c:v>0.62191079999999999</c:v>
                </c:pt>
                <c:pt idx="91">
                  <c:v>0.62417520000000004</c:v>
                </c:pt>
                <c:pt idx="92">
                  <c:v>0.62630640000000004</c:v>
                </c:pt>
                <c:pt idx="93">
                  <c:v>0.6283044000000001</c:v>
                </c:pt>
                <c:pt idx="94">
                  <c:v>0.63030240000000004</c:v>
                </c:pt>
                <c:pt idx="95">
                  <c:v>0.6323004000000001</c:v>
                </c:pt>
                <c:pt idx="96">
                  <c:v>0.6341652000000001</c:v>
                </c:pt>
                <c:pt idx="97">
                  <c:v>0.63602999999999998</c:v>
                </c:pt>
                <c:pt idx="98">
                  <c:v>0.63776160000000004</c:v>
                </c:pt>
                <c:pt idx="99">
                  <c:v>0.63949320000000009</c:v>
                </c:pt>
                <c:pt idx="100">
                  <c:v>0.64109160000000009</c:v>
                </c:pt>
                <c:pt idx="101">
                  <c:v>0.64268999999999998</c:v>
                </c:pt>
                <c:pt idx="102">
                  <c:v>0.64428840000000009</c:v>
                </c:pt>
                <c:pt idx="103">
                  <c:v>0.64562040000000009</c:v>
                </c:pt>
                <c:pt idx="104">
                  <c:v>0.64695240000000009</c:v>
                </c:pt>
                <c:pt idx="105">
                  <c:v>0.64828440000000009</c:v>
                </c:pt>
                <c:pt idx="106">
                  <c:v>0.64948320000000004</c:v>
                </c:pt>
                <c:pt idx="107">
                  <c:v>0.65054880000000004</c:v>
                </c:pt>
                <c:pt idx="108">
                  <c:v>0.65161440000000004</c:v>
                </c:pt>
                <c:pt idx="109">
                  <c:v>0.65254680000000009</c:v>
                </c:pt>
                <c:pt idx="110">
                  <c:v>0.65347920000000004</c:v>
                </c:pt>
                <c:pt idx="111">
                  <c:v>0.65441160000000009</c:v>
                </c:pt>
                <c:pt idx="112">
                  <c:v>0.65534400000000004</c:v>
                </c:pt>
                <c:pt idx="113">
                  <c:v>0.65627640000000009</c:v>
                </c:pt>
                <c:pt idx="114">
                  <c:v>0.65707560000000009</c:v>
                </c:pt>
                <c:pt idx="115">
                  <c:v>0.65800800000000004</c:v>
                </c:pt>
                <c:pt idx="116">
                  <c:v>0.65880720000000004</c:v>
                </c:pt>
                <c:pt idx="117">
                  <c:v>0.65973960000000009</c:v>
                </c:pt>
                <c:pt idx="118">
                  <c:v>0.66053880000000009</c:v>
                </c:pt>
                <c:pt idx="119">
                  <c:v>0.66133799999999998</c:v>
                </c:pt>
                <c:pt idx="120">
                  <c:v>0.66213719999999998</c:v>
                </c:pt>
                <c:pt idx="121">
                  <c:v>0.66280320000000004</c:v>
                </c:pt>
                <c:pt idx="122">
                  <c:v>0.66346919999999998</c:v>
                </c:pt>
                <c:pt idx="123">
                  <c:v>0.66413520000000004</c:v>
                </c:pt>
                <c:pt idx="124">
                  <c:v>0.66466800000000004</c:v>
                </c:pt>
                <c:pt idx="125">
                  <c:v>0.66506760000000009</c:v>
                </c:pt>
                <c:pt idx="126">
                  <c:v>0.66546720000000004</c:v>
                </c:pt>
                <c:pt idx="127">
                  <c:v>0.66586680000000009</c:v>
                </c:pt>
                <c:pt idx="128">
                  <c:v>0.66613319999999998</c:v>
                </c:pt>
                <c:pt idx="129">
                  <c:v>0.66639959999999998</c:v>
                </c:pt>
                <c:pt idx="130">
                  <c:v>0.66666599999999998</c:v>
                </c:pt>
                <c:pt idx="131">
                  <c:v>0.66679920000000015</c:v>
                </c:pt>
                <c:pt idx="132">
                  <c:v>0.66706560000000004</c:v>
                </c:pt>
                <c:pt idx="133">
                  <c:v>0.66733200000000004</c:v>
                </c:pt>
                <c:pt idx="134">
                  <c:v>0.66773159999999998</c:v>
                </c:pt>
                <c:pt idx="135">
                  <c:v>0.66799799999999998</c:v>
                </c:pt>
                <c:pt idx="136">
                  <c:v>0.66839760000000004</c:v>
                </c:pt>
                <c:pt idx="137">
                  <c:v>0.66866400000000004</c:v>
                </c:pt>
                <c:pt idx="138">
                  <c:v>0.66906359999999998</c:v>
                </c:pt>
                <c:pt idx="139">
                  <c:v>0.66946320000000015</c:v>
                </c:pt>
                <c:pt idx="140">
                  <c:v>0.66972960000000004</c:v>
                </c:pt>
                <c:pt idx="141">
                  <c:v>0.66999600000000004</c:v>
                </c:pt>
                <c:pt idx="142">
                  <c:v>0.67026240000000004</c:v>
                </c:pt>
                <c:pt idx="143">
                  <c:v>0.67039559999999998</c:v>
                </c:pt>
                <c:pt idx="144">
                  <c:v>0.67039559999999998</c:v>
                </c:pt>
                <c:pt idx="145">
                  <c:v>0.67052880000000004</c:v>
                </c:pt>
                <c:pt idx="146">
                  <c:v>0.67039559999999998</c:v>
                </c:pt>
                <c:pt idx="147">
                  <c:v>0.67039559999999998</c:v>
                </c:pt>
                <c:pt idx="148">
                  <c:v>0.67026240000000004</c:v>
                </c:pt>
                <c:pt idx="149">
                  <c:v>0.67012919999999998</c:v>
                </c:pt>
                <c:pt idx="150">
                  <c:v>0.66999600000000004</c:v>
                </c:pt>
                <c:pt idx="151">
                  <c:v>0.66986280000000009</c:v>
                </c:pt>
                <c:pt idx="152">
                  <c:v>0.66986280000000009</c:v>
                </c:pt>
                <c:pt idx="153">
                  <c:v>0.66972960000000004</c:v>
                </c:pt>
                <c:pt idx="154">
                  <c:v>0.66972960000000004</c:v>
                </c:pt>
                <c:pt idx="155">
                  <c:v>0.66986280000000009</c:v>
                </c:pt>
                <c:pt idx="156">
                  <c:v>0.66986280000000009</c:v>
                </c:pt>
                <c:pt idx="157">
                  <c:v>0.66999600000000004</c:v>
                </c:pt>
                <c:pt idx="158">
                  <c:v>0.66999600000000004</c:v>
                </c:pt>
                <c:pt idx="159">
                  <c:v>0.67012919999999998</c:v>
                </c:pt>
                <c:pt idx="160">
                  <c:v>0.67012919999999998</c:v>
                </c:pt>
                <c:pt idx="161">
                  <c:v>0.67012919999999998</c:v>
                </c:pt>
                <c:pt idx="162">
                  <c:v>0.67012919999999998</c:v>
                </c:pt>
                <c:pt idx="163">
                  <c:v>0.66999600000000004</c:v>
                </c:pt>
                <c:pt idx="164">
                  <c:v>0.66986280000000009</c:v>
                </c:pt>
                <c:pt idx="165">
                  <c:v>0.66972960000000004</c:v>
                </c:pt>
                <c:pt idx="166">
                  <c:v>0.66946320000000015</c:v>
                </c:pt>
                <c:pt idx="167">
                  <c:v>0.66906359999999998</c:v>
                </c:pt>
                <c:pt idx="168">
                  <c:v>0.66879719999999998</c:v>
                </c:pt>
                <c:pt idx="169">
                  <c:v>0.66839760000000004</c:v>
                </c:pt>
                <c:pt idx="170">
                  <c:v>0.66799799999999998</c:v>
                </c:pt>
                <c:pt idx="171">
                  <c:v>0.66773159999999998</c:v>
                </c:pt>
                <c:pt idx="172">
                  <c:v>0.66746519999999998</c:v>
                </c:pt>
                <c:pt idx="173">
                  <c:v>0.66719880000000009</c:v>
                </c:pt>
                <c:pt idx="174">
                  <c:v>0.66693240000000009</c:v>
                </c:pt>
                <c:pt idx="175">
                  <c:v>0.66666599999999998</c:v>
                </c:pt>
                <c:pt idx="176">
                  <c:v>0.66653279999999993</c:v>
                </c:pt>
                <c:pt idx="177">
                  <c:v>0.66639959999999998</c:v>
                </c:pt>
                <c:pt idx="178">
                  <c:v>0.66639959999999998</c:v>
                </c:pt>
                <c:pt idx="179">
                  <c:v>0.66626640000000004</c:v>
                </c:pt>
                <c:pt idx="180">
                  <c:v>0.66613319999999998</c:v>
                </c:pt>
                <c:pt idx="181">
                  <c:v>0.66600000000000004</c:v>
                </c:pt>
                <c:pt idx="182">
                  <c:v>0.66573360000000004</c:v>
                </c:pt>
                <c:pt idx="183">
                  <c:v>0.66560039999999998</c:v>
                </c:pt>
                <c:pt idx="184">
                  <c:v>0.66520080000000004</c:v>
                </c:pt>
                <c:pt idx="185">
                  <c:v>0.66493440000000004</c:v>
                </c:pt>
                <c:pt idx="186">
                  <c:v>0.66440160000000004</c:v>
                </c:pt>
                <c:pt idx="187">
                  <c:v>0.66400199999999998</c:v>
                </c:pt>
                <c:pt idx="188">
                  <c:v>0.66346919999999998</c:v>
                </c:pt>
                <c:pt idx="189">
                  <c:v>0.66293639999999998</c:v>
                </c:pt>
                <c:pt idx="190">
                  <c:v>0.66240360000000009</c:v>
                </c:pt>
                <c:pt idx="191">
                  <c:v>0.66173760000000004</c:v>
                </c:pt>
                <c:pt idx="192">
                  <c:v>0.66120480000000004</c:v>
                </c:pt>
                <c:pt idx="193">
                  <c:v>0.66067200000000004</c:v>
                </c:pt>
                <c:pt idx="194">
                  <c:v>0.66013920000000004</c:v>
                </c:pt>
                <c:pt idx="195">
                  <c:v>0.65960640000000004</c:v>
                </c:pt>
                <c:pt idx="196">
                  <c:v>0.65920680000000009</c:v>
                </c:pt>
                <c:pt idx="197">
                  <c:v>0.65880720000000004</c:v>
                </c:pt>
                <c:pt idx="198">
                  <c:v>0.65840760000000009</c:v>
                </c:pt>
                <c:pt idx="199">
                  <c:v>0.65800800000000004</c:v>
                </c:pt>
                <c:pt idx="200">
                  <c:v>0.65774160000000004</c:v>
                </c:pt>
                <c:pt idx="201">
                  <c:v>0.65734199999999998</c:v>
                </c:pt>
                <c:pt idx="202">
                  <c:v>0.65694240000000004</c:v>
                </c:pt>
                <c:pt idx="203">
                  <c:v>0.65667600000000004</c:v>
                </c:pt>
                <c:pt idx="204">
                  <c:v>0.65627640000000009</c:v>
                </c:pt>
                <c:pt idx="205">
                  <c:v>0.65574360000000009</c:v>
                </c:pt>
                <c:pt idx="206">
                  <c:v>0.65534400000000004</c:v>
                </c:pt>
                <c:pt idx="207">
                  <c:v>0.65481120000000004</c:v>
                </c:pt>
                <c:pt idx="208">
                  <c:v>0.65414519999999998</c:v>
                </c:pt>
                <c:pt idx="209">
                  <c:v>0.65347920000000004</c:v>
                </c:pt>
                <c:pt idx="210">
                  <c:v>0.65281319999999998</c:v>
                </c:pt>
                <c:pt idx="211">
                  <c:v>0.65214720000000004</c:v>
                </c:pt>
                <c:pt idx="212">
                  <c:v>0.65148119999999998</c:v>
                </c:pt>
                <c:pt idx="213">
                  <c:v>0.65068199999999998</c:v>
                </c:pt>
                <c:pt idx="214">
                  <c:v>0.65001600000000004</c:v>
                </c:pt>
                <c:pt idx="215">
                  <c:v>0.64921680000000004</c:v>
                </c:pt>
                <c:pt idx="216">
                  <c:v>0.64855079999999998</c:v>
                </c:pt>
                <c:pt idx="217">
                  <c:v>0.64788480000000004</c:v>
                </c:pt>
                <c:pt idx="218">
                  <c:v>0.64721879999999998</c:v>
                </c:pt>
                <c:pt idx="219">
                  <c:v>0.64668599999999998</c:v>
                </c:pt>
                <c:pt idx="220">
                  <c:v>0.64628640000000004</c:v>
                </c:pt>
                <c:pt idx="221">
                  <c:v>0.64575360000000004</c:v>
                </c:pt>
                <c:pt idx="222">
                  <c:v>0.64535399999999998</c:v>
                </c:pt>
                <c:pt idx="223">
                  <c:v>0.64508760000000009</c:v>
                </c:pt>
                <c:pt idx="224">
                  <c:v>0.64482119999999998</c:v>
                </c:pt>
                <c:pt idx="225">
                  <c:v>0.64455479999999998</c:v>
                </c:pt>
                <c:pt idx="226">
                  <c:v>0.64428840000000009</c:v>
                </c:pt>
                <c:pt idx="227">
                  <c:v>0.64415520000000004</c:v>
                </c:pt>
                <c:pt idx="228">
                  <c:v>0.64402199999999998</c:v>
                </c:pt>
                <c:pt idx="229">
                  <c:v>0.64388880000000004</c:v>
                </c:pt>
                <c:pt idx="230">
                  <c:v>0.64362240000000004</c:v>
                </c:pt>
                <c:pt idx="231">
                  <c:v>0.64348919999999998</c:v>
                </c:pt>
                <c:pt idx="232">
                  <c:v>0.64322279999999998</c:v>
                </c:pt>
                <c:pt idx="233">
                  <c:v>0.64308960000000004</c:v>
                </c:pt>
                <c:pt idx="234">
                  <c:v>0.64282320000000004</c:v>
                </c:pt>
                <c:pt idx="235">
                  <c:v>0.64255680000000004</c:v>
                </c:pt>
                <c:pt idx="236">
                  <c:v>0.64215719999999998</c:v>
                </c:pt>
                <c:pt idx="237">
                  <c:v>0.64189079999999998</c:v>
                </c:pt>
                <c:pt idx="238">
                  <c:v>0.64149120000000004</c:v>
                </c:pt>
                <c:pt idx="239">
                  <c:v>0.64109160000000009</c:v>
                </c:pt>
                <c:pt idx="240">
                  <c:v>0.64069200000000004</c:v>
                </c:pt>
                <c:pt idx="241">
                  <c:v>0.64029240000000009</c:v>
                </c:pt>
                <c:pt idx="242">
                  <c:v>0.63989280000000004</c:v>
                </c:pt>
                <c:pt idx="243">
                  <c:v>0.63949320000000009</c:v>
                </c:pt>
                <c:pt idx="244">
                  <c:v>0.63909360000000004</c:v>
                </c:pt>
                <c:pt idx="245">
                  <c:v>0.63882720000000004</c:v>
                </c:pt>
                <c:pt idx="246">
                  <c:v>0.63856080000000004</c:v>
                </c:pt>
                <c:pt idx="247">
                  <c:v>0.63829440000000004</c:v>
                </c:pt>
                <c:pt idx="248">
                  <c:v>0.6381612000000001</c:v>
                </c:pt>
                <c:pt idx="249">
                  <c:v>0.63802800000000004</c:v>
                </c:pt>
                <c:pt idx="250">
                  <c:v>0.63789479999999998</c:v>
                </c:pt>
                <c:pt idx="251">
                  <c:v>0.63776160000000004</c:v>
                </c:pt>
                <c:pt idx="252">
                  <c:v>0.6376284000000001</c:v>
                </c:pt>
                <c:pt idx="253">
                  <c:v>0.63749520000000004</c:v>
                </c:pt>
                <c:pt idx="254">
                  <c:v>0.63749520000000004</c:v>
                </c:pt>
                <c:pt idx="255">
                  <c:v>0.63736199999999998</c:v>
                </c:pt>
                <c:pt idx="256">
                  <c:v>0.63709559999999998</c:v>
                </c:pt>
                <c:pt idx="257">
                  <c:v>0.63696240000000004</c:v>
                </c:pt>
                <c:pt idx="258">
                  <c:v>0.63669600000000004</c:v>
                </c:pt>
                <c:pt idx="259">
                  <c:v>0.63642960000000004</c:v>
                </c:pt>
                <c:pt idx="260">
                  <c:v>0.63602999999999998</c:v>
                </c:pt>
                <c:pt idx="261">
                  <c:v>0.63563040000000004</c:v>
                </c:pt>
                <c:pt idx="262">
                  <c:v>0.63509760000000004</c:v>
                </c:pt>
                <c:pt idx="263">
                  <c:v>0.63456480000000004</c:v>
                </c:pt>
                <c:pt idx="264">
                  <c:v>0.63403200000000004</c:v>
                </c:pt>
                <c:pt idx="265">
                  <c:v>0.6336324000000001</c:v>
                </c:pt>
                <c:pt idx="266">
                  <c:v>0.63309959999999998</c:v>
                </c:pt>
                <c:pt idx="267">
                  <c:v>0.63256679999999998</c:v>
                </c:pt>
                <c:pt idx="268">
                  <c:v>0.63203399999999998</c:v>
                </c:pt>
                <c:pt idx="269">
                  <c:v>0.63163440000000004</c:v>
                </c:pt>
                <c:pt idx="270">
                  <c:v>0.63123479999999998</c:v>
                </c:pt>
                <c:pt idx="271">
                  <c:v>0.6309684000000001</c:v>
                </c:pt>
                <c:pt idx="272">
                  <c:v>0.63070199999999998</c:v>
                </c:pt>
                <c:pt idx="273">
                  <c:v>0.63043559999999998</c:v>
                </c:pt>
                <c:pt idx="274">
                  <c:v>0.63030240000000004</c:v>
                </c:pt>
                <c:pt idx="275">
                  <c:v>0.63003600000000004</c:v>
                </c:pt>
                <c:pt idx="276">
                  <c:v>0.62990279999999998</c:v>
                </c:pt>
                <c:pt idx="277">
                  <c:v>0.6296364000000001</c:v>
                </c:pt>
                <c:pt idx="278">
                  <c:v>0.62950320000000004</c:v>
                </c:pt>
                <c:pt idx="279">
                  <c:v>0.62910359999999999</c:v>
                </c:pt>
                <c:pt idx="280">
                  <c:v>0.6288372000000001</c:v>
                </c:pt>
                <c:pt idx="281">
                  <c:v>0.62843760000000004</c:v>
                </c:pt>
                <c:pt idx="282">
                  <c:v>0.62790480000000004</c:v>
                </c:pt>
                <c:pt idx="283">
                  <c:v>0.6275052000000001</c:v>
                </c:pt>
                <c:pt idx="284">
                  <c:v>0.62683920000000004</c:v>
                </c:pt>
                <c:pt idx="285">
                  <c:v>0.62630640000000004</c:v>
                </c:pt>
                <c:pt idx="286">
                  <c:v>0.6256404000000001</c:v>
                </c:pt>
                <c:pt idx="287">
                  <c:v>0.62510759999999999</c:v>
                </c:pt>
                <c:pt idx="288">
                  <c:v>0.62444160000000004</c:v>
                </c:pt>
                <c:pt idx="289">
                  <c:v>0.62390880000000004</c:v>
                </c:pt>
                <c:pt idx="290">
                  <c:v>0.62337600000000004</c:v>
                </c:pt>
                <c:pt idx="291">
                  <c:v>0.62297639999999999</c:v>
                </c:pt>
                <c:pt idx="292">
                  <c:v>0.62257680000000004</c:v>
                </c:pt>
                <c:pt idx="293">
                  <c:v>0.62231040000000004</c:v>
                </c:pt>
                <c:pt idx="294">
                  <c:v>0.62204400000000004</c:v>
                </c:pt>
                <c:pt idx="295">
                  <c:v>0.62177760000000004</c:v>
                </c:pt>
                <c:pt idx="296">
                  <c:v>0.62164439999999999</c:v>
                </c:pt>
                <c:pt idx="297">
                  <c:v>0.62151120000000004</c:v>
                </c:pt>
                <c:pt idx="298">
                  <c:v>0.62124480000000004</c:v>
                </c:pt>
                <c:pt idx="299">
                  <c:v>0.62097840000000004</c:v>
                </c:pt>
                <c:pt idx="300">
                  <c:v>0.62071200000000004</c:v>
                </c:pt>
                <c:pt idx="301">
                  <c:v>0.62031239999999999</c:v>
                </c:pt>
                <c:pt idx="302">
                  <c:v>0.61991280000000004</c:v>
                </c:pt>
                <c:pt idx="303">
                  <c:v>0.61938000000000004</c:v>
                </c:pt>
                <c:pt idx="304">
                  <c:v>0.61884720000000004</c:v>
                </c:pt>
                <c:pt idx="305">
                  <c:v>0.61831440000000004</c:v>
                </c:pt>
                <c:pt idx="306">
                  <c:v>0.61764839999999999</c:v>
                </c:pt>
                <c:pt idx="307">
                  <c:v>0.61698240000000004</c:v>
                </c:pt>
                <c:pt idx="308">
                  <c:v>0.61631639999999999</c:v>
                </c:pt>
                <c:pt idx="309">
                  <c:v>0.61578359999999999</c:v>
                </c:pt>
                <c:pt idx="310">
                  <c:v>0.61525079999999999</c:v>
                </c:pt>
                <c:pt idx="311">
                  <c:v>0.6147180000000001</c:v>
                </c:pt>
                <c:pt idx="312">
                  <c:v>0.61431840000000004</c:v>
                </c:pt>
                <c:pt idx="313">
                  <c:v>0.61405200000000004</c:v>
                </c:pt>
                <c:pt idx="314">
                  <c:v>0.61378560000000004</c:v>
                </c:pt>
                <c:pt idx="315">
                  <c:v>0.61351920000000004</c:v>
                </c:pt>
                <c:pt idx="316">
                  <c:v>0.6133860000000001</c:v>
                </c:pt>
                <c:pt idx="317">
                  <c:v>0.61325280000000004</c:v>
                </c:pt>
                <c:pt idx="318">
                  <c:v>0.61298640000000004</c:v>
                </c:pt>
                <c:pt idx="319">
                  <c:v>0.6128532000000001</c:v>
                </c:pt>
                <c:pt idx="320">
                  <c:v>0.61258679999999999</c:v>
                </c:pt>
                <c:pt idx="321">
                  <c:v>0.61232039999999999</c:v>
                </c:pt>
                <c:pt idx="322">
                  <c:v>0.61192080000000004</c:v>
                </c:pt>
                <c:pt idx="323">
                  <c:v>0.61138800000000004</c:v>
                </c:pt>
                <c:pt idx="324">
                  <c:v>0.61085520000000004</c:v>
                </c:pt>
                <c:pt idx="325">
                  <c:v>0.61032240000000004</c:v>
                </c:pt>
                <c:pt idx="326">
                  <c:v>0.60965639999999999</c:v>
                </c:pt>
                <c:pt idx="327">
                  <c:v>0.60899040000000004</c:v>
                </c:pt>
                <c:pt idx="328">
                  <c:v>0.60832439999999999</c:v>
                </c:pt>
                <c:pt idx="329">
                  <c:v>0.60765840000000004</c:v>
                </c:pt>
                <c:pt idx="330">
                  <c:v>0.60712560000000004</c:v>
                </c:pt>
                <c:pt idx="331">
                  <c:v>0.60659280000000004</c:v>
                </c:pt>
                <c:pt idx="332">
                  <c:v>0.60619319999999999</c:v>
                </c:pt>
                <c:pt idx="333">
                  <c:v>0.6059268000000001</c:v>
                </c:pt>
                <c:pt idx="334">
                  <c:v>0.60566039999999999</c:v>
                </c:pt>
                <c:pt idx="335">
                  <c:v>0.6053940000000001</c:v>
                </c:pt>
                <c:pt idx="336">
                  <c:v>0.60526080000000004</c:v>
                </c:pt>
                <c:pt idx="337">
                  <c:v>0.60526080000000004</c:v>
                </c:pt>
                <c:pt idx="338">
                  <c:v>0.60512759999999999</c:v>
                </c:pt>
                <c:pt idx="339">
                  <c:v>0.60499440000000004</c:v>
                </c:pt>
                <c:pt idx="340">
                  <c:v>0.60472800000000004</c:v>
                </c:pt>
                <c:pt idx="341">
                  <c:v>0.60446160000000004</c:v>
                </c:pt>
                <c:pt idx="342">
                  <c:v>0.60419520000000004</c:v>
                </c:pt>
                <c:pt idx="343">
                  <c:v>0.60366240000000004</c:v>
                </c:pt>
                <c:pt idx="344">
                  <c:v>0.60312960000000004</c:v>
                </c:pt>
                <c:pt idx="345">
                  <c:v>0.60259680000000004</c:v>
                </c:pt>
                <c:pt idx="346">
                  <c:v>0.6019308000000001</c:v>
                </c:pt>
                <c:pt idx="347">
                  <c:v>0.60126480000000004</c:v>
                </c:pt>
                <c:pt idx="348">
                  <c:v>0.6005988000000001</c:v>
                </c:pt>
                <c:pt idx="349">
                  <c:v>0.59993280000000004</c:v>
                </c:pt>
                <c:pt idx="350">
                  <c:v>0.5992668000000001</c:v>
                </c:pt>
                <c:pt idx="351">
                  <c:v>0.5987340000000001</c:v>
                </c:pt>
                <c:pt idx="352">
                  <c:v>0.59820119999999999</c:v>
                </c:pt>
                <c:pt idx="353">
                  <c:v>0.5979348000000001</c:v>
                </c:pt>
                <c:pt idx="354">
                  <c:v>0.59766839999999999</c:v>
                </c:pt>
                <c:pt idx="355">
                  <c:v>0.5974020000000001</c:v>
                </c:pt>
                <c:pt idx="356">
                  <c:v>0.59726880000000004</c:v>
                </c:pt>
                <c:pt idx="357">
                  <c:v>0.59726880000000004</c:v>
                </c:pt>
                <c:pt idx="358">
                  <c:v>0.59713559999999999</c:v>
                </c:pt>
                <c:pt idx="359">
                  <c:v>0.59713559999999999</c:v>
                </c:pt>
                <c:pt idx="360">
                  <c:v>0.59700240000000004</c:v>
                </c:pt>
                <c:pt idx="361">
                  <c:v>0.59686919999999999</c:v>
                </c:pt>
                <c:pt idx="362">
                  <c:v>0.59646960000000004</c:v>
                </c:pt>
                <c:pt idx="363">
                  <c:v>0.59620320000000004</c:v>
                </c:pt>
                <c:pt idx="364">
                  <c:v>0.59567040000000004</c:v>
                </c:pt>
                <c:pt idx="365">
                  <c:v>0.59513760000000004</c:v>
                </c:pt>
                <c:pt idx="366">
                  <c:v>0.59447159999999999</c:v>
                </c:pt>
                <c:pt idx="367">
                  <c:v>0.59380560000000004</c:v>
                </c:pt>
                <c:pt idx="368">
                  <c:v>0.59300640000000004</c:v>
                </c:pt>
                <c:pt idx="369">
                  <c:v>0.59220720000000004</c:v>
                </c:pt>
                <c:pt idx="370">
                  <c:v>0.59154119999999999</c:v>
                </c:pt>
                <c:pt idx="371">
                  <c:v>0.59087520000000004</c:v>
                </c:pt>
                <c:pt idx="372">
                  <c:v>0.59020919999999999</c:v>
                </c:pt>
                <c:pt idx="373">
                  <c:v>0.58980960000000004</c:v>
                </c:pt>
                <c:pt idx="374">
                  <c:v>0.58940999999999999</c:v>
                </c:pt>
                <c:pt idx="375">
                  <c:v>0.5891436000000001</c:v>
                </c:pt>
                <c:pt idx="376">
                  <c:v>0.58901040000000005</c:v>
                </c:pt>
                <c:pt idx="377">
                  <c:v>0.58887719999999999</c:v>
                </c:pt>
                <c:pt idx="378">
                  <c:v>0.58887719999999999</c:v>
                </c:pt>
                <c:pt idx="379">
                  <c:v>0.58887719999999999</c:v>
                </c:pt>
                <c:pt idx="380">
                  <c:v>0.58887719999999999</c:v>
                </c:pt>
                <c:pt idx="381">
                  <c:v>0.58874400000000005</c:v>
                </c:pt>
                <c:pt idx="382">
                  <c:v>0.58874400000000005</c:v>
                </c:pt>
                <c:pt idx="383">
                  <c:v>0.58847760000000005</c:v>
                </c:pt>
                <c:pt idx="384">
                  <c:v>0.58821120000000005</c:v>
                </c:pt>
                <c:pt idx="385">
                  <c:v>0.58767840000000005</c:v>
                </c:pt>
                <c:pt idx="386">
                  <c:v>0.58714560000000005</c:v>
                </c:pt>
                <c:pt idx="387">
                  <c:v>0.5864796000000001</c:v>
                </c:pt>
                <c:pt idx="388">
                  <c:v>0.58568039999999999</c:v>
                </c:pt>
                <c:pt idx="389">
                  <c:v>0.58488119999999999</c:v>
                </c:pt>
                <c:pt idx="390">
                  <c:v>0.58394880000000005</c:v>
                </c:pt>
                <c:pt idx="391">
                  <c:v>0.58314960000000005</c:v>
                </c:pt>
                <c:pt idx="392">
                  <c:v>0.58221719999999999</c:v>
                </c:pt>
                <c:pt idx="393">
                  <c:v>0.58155120000000005</c:v>
                </c:pt>
                <c:pt idx="394">
                  <c:v>0.58088519999999999</c:v>
                </c:pt>
                <c:pt idx="395">
                  <c:v>0.58048560000000005</c:v>
                </c:pt>
                <c:pt idx="396">
                  <c:v>0.58008599999999999</c:v>
                </c:pt>
                <c:pt idx="397">
                  <c:v>0.57995280000000005</c:v>
                </c:pt>
                <c:pt idx="398">
                  <c:v>0.5798196000000001</c:v>
                </c:pt>
                <c:pt idx="399">
                  <c:v>0.57995280000000005</c:v>
                </c:pt>
                <c:pt idx="400">
                  <c:v>0.58008599999999999</c:v>
                </c:pt>
                <c:pt idx="401">
                  <c:v>0.58021920000000005</c:v>
                </c:pt>
                <c:pt idx="402">
                  <c:v>0.58035239999999999</c:v>
                </c:pt>
                <c:pt idx="403">
                  <c:v>0.58035239999999999</c:v>
                </c:pt>
                <c:pt idx="404">
                  <c:v>0.58035239999999999</c:v>
                </c:pt>
                <c:pt idx="405">
                  <c:v>0.58021920000000005</c:v>
                </c:pt>
                <c:pt idx="406">
                  <c:v>0.5798196000000001</c:v>
                </c:pt>
                <c:pt idx="407">
                  <c:v>0.57928679999999999</c:v>
                </c:pt>
                <c:pt idx="408">
                  <c:v>0.57862080000000005</c:v>
                </c:pt>
                <c:pt idx="409">
                  <c:v>0.57782160000000005</c:v>
                </c:pt>
                <c:pt idx="410">
                  <c:v>0.57675600000000005</c:v>
                </c:pt>
                <c:pt idx="411">
                  <c:v>0.57555719999999999</c:v>
                </c:pt>
                <c:pt idx="412">
                  <c:v>0.5744916000000001</c:v>
                </c:pt>
                <c:pt idx="413">
                  <c:v>0.57329280000000005</c:v>
                </c:pt>
                <c:pt idx="414">
                  <c:v>0.57209399999999999</c:v>
                </c:pt>
                <c:pt idx="415">
                  <c:v>0.57116160000000005</c:v>
                </c:pt>
                <c:pt idx="416">
                  <c:v>0.57036240000000005</c:v>
                </c:pt>
                <c:pt idx="417">
                  <c:v>0.5696964000000001</c:v>
                </c:pt>
                <c:pt idx="418">
                  <c:v>0.56942999999999999</c:v>
                </c:pt>
                <c:pt idx="419">
                  <c:v>0.5691636000000001</c:v>
                </c:pt>
                <c:pt idx="420">
                  <c:v>0.56929680000000005</c:v>
                </c:pt>
                <c:pt idx="421">
                  <c:v>0.56942999999999999</c:v>
                </c:pt>
                <c:pt idx="422">
                  <c:v>0.56982960000000005</c:v>
                </c:pt>
                <c:pt idx="423">
                  <c:v>0.57022919999999999</c:v>
                </c:pt>
                <c:pt idx="424">
                  <c:v>0.57062880000000005</c:v>
                </c:pt>
                <c:pt idx="425">
                  <c:v>0.5710284000000001</c:v>
                </c:pt>
                <c:pt idx="426">
                  <c:v>0.57116160000000005</c:v>
                </c:pt>
                <c:pt idx="427">
                  <c:v>0.5710284000000001</c:v>
                </c:pt>
                <c:pt idx="428">
                  <c:v>0.57076199999999999</c:v>
                </c:pt>
                <c:pt idx="429">
                  <c:v>0.57009600000000005</c:v>
                </c:pt>
                <c:pt idx="430">
                  <c:v>0.5691636000000001</c:v>
                </c:pt>
                <c:pt idx="431">
                  <c:v>0.56796480000000005</c:v>
                </c:pt>
                <c:pt idx="432">
                  <c:v>0.56649959999999999</c:v>
                </c:pt>
                <c:pt idx="433">
                  <c:v>0.56490119999999999</c:v>
                </c:pt>
                <c:pt idx="434">
                  <c:v>0.56316960000000005</c:v>
                </c:pt>
                <c:pt idx="435">
                  <c:v>0.56130480000000005</c:v>
                </c:pt>
                <c:pt idx="436">
                  <c:v>0.55957319999999999</c:v>
                </c:pt>
                <c:pt idx="437">
                  <c:v>0.55797479999999999</c:v>
                </c:pt>
                <c:pt idx="438">
                  <c:v>0.55664279999999999</c:v>
                </c:pt>
                <c:pt idx="439">
                  <c:v>0.55571040000000005</c:v>
                </c:pt>
                <c:pt idx="440">
                  <c:v>0.5550444000000001</c:v>
                </c:pt>
                <c:pt idx="441">
                  <c:v>0.55491120000000005</c:v>
                </c:pt>
                <c:pt idx="442">
                  <c:v>0.5550444000000001</c:v>
                </c:pt>
                <c:pt idx="443">
                  <c:v>0.5555772000000001</c:v>
                </c:pt>
                <c:pt idx="444">
                  <c:v>0.55650960000000005</c:v>
                </c:pt>
                <c:pt idx="445">
                  <c:v>0.55757520000000005</c:v>
                </c:pt>
                <c:pt idx="446">
                  <c:v>0.55877399999999999</c:v>
                </c:pt>
                <c:pt idx="447">
                  <c:v>0.56010599999999999</c:v>
                </c:pt>
                <c:pt idx="448">
                  <c:v>0.56130480000000005</c:v>
                </c:pt>
                <c:pt idx="449">
                  <c:v>0.56237040000000005</c:v>
                </c:pt>
                <c:pt idx="450">
                  <c:v>0.56316960000000005</c:v>
                </c:pt>
                <c:pt idx="451">
                  <c:v>0.56370240000000005</c:v>
                </c:pt>
                <c:pt idx="452">
                  <c:v>0.56396880000000005</c:v>
                </c:pt>
                <c:pt idx="453">
                  <c:v>0.56383559999999999</c:v>
                </c:pt>
                <c:pt idx="454">
                  <c:v>0.56343600000000005</c:v>
                </c:pt>
                <c:pt idx="455">
                  <c:v>0.56263680000000005</c:v>
                </c:pt>
                <c:pt idx="456">
                  <c:v>0.5617044000000001</c:v>
                </c:pt>
                <c:pt idx="457">
                  <c:v>0.56063879999999999</c:v>
                </c:pt>
                <c:pt idx="458">
                  <c:v>0.55944000000000005</c:v>
                </c:pt>
                <c:pt idx="459">
                  <c:v>0.55837440000000005</c:v>
                </c:pt>
                <c:pt idx="460">
                  <c:v>0.55730880000000005</c:v>
                </c:pt>
                <c:pt idx="461">
                  <c:v>0.5563764000000001</c:v>
                </c:pt>
                <c:pt idx="462">
                  <c:v>0.55584359999999999</c:v>
                </c:pt>
                <c:pt idx="463">
                  <c:v>0.55544400000000005</c:v>
                </c:pt>
                <c:pt idx="464">
                  <c:v>0.55531079999999999</c:v>
                </c:pt>
                <c:pt idx="465">
                  <c:v>0.55544400000000005</c:v>
                </c:pt>
                <c:pt idx="466">
                  <c:v>0.55571040000000005</c:v>
                </c:pt>
                <c:pt idx="467">
                  <c:v>0.55610999999999999</c:v>
                </c:pt>
                <c:pt idx="468">
                  <c:v>0.55664279999999999</c:v>
                </c:pt>
                <c:pt idx="469">
                  <c:v>0.55730880000000005</c:v>
                </c:pt>
                <c:pt idx="470">
                  <c:v>0.5577084000000001</c:v>
                </c:pt>
                <c:pt idx="471">
                  <c:v>0.55810800000000005</c:v>
                </c:pt>
                <c:pt idx="472">
                  <c:v>0.55824119999999999</c:v>
                </c:pt>
                <c:pt idx="473">
                  <c:v>0.55824119999999999</c:v>
                </c:pt>
                <c:pt idx="474">
                  <c:v>0.55797479999999999</c:v>
                </c:pt>
                <c:pt idx="475">
                  <c:v>0.55744199999999999</c:v>
                </c:pt>
                <c:pt idx="476">
                  <c:v>0.55677600000000005</c:v>
                </c:pt>
                <c:pt idx="477">
                  <c:v>0.55584359999999999</c:v>
                </c:pt>
                <c:pt idx="478">
                  <c:v>0.55491120000000005</c:v>
                </c:pt>
                <c:pt idx="479">
                  <c:v>0.55397879999999999</c:v>
                </c:pt>
                <c:pt idx="480">
                  <c:v>0.55304640000000005</c:v>
                </c:pt>
                <c:pt idx="481">
                  <c:v>0.55211399999999999</c:v>
                </c:pt>
                <c:pt idx="482">
                  <c:v>0.55144800000000005</c:v>
                </c:pt>
                <c:pt idx="483">
                  <c:v>0.55091520000000005</c:v>
                </c:pt>
                <c:pt idx="484">
                  <c:v>0.55051559999999999</c:v>
                </c:pt>
                <c:pt idx="485">
                  <c:v>0.5502492000000001</c:v>
                </c:pt>
                <c:pt idx="486">
                  <c:v>0.5502492000000001</c:v>
                </c:pt>
                <c:pt idx="487">
                  <c:v>0.55038240000000005</c:v>
                </c:pt>
                <c:pt idx="488">
                  <c:v>0.55064880000000005</c:v>
                </c:pt>
                <c:pt idx="489">
                  <c:v>0.55091520000000005</c:v>
                </c:pt>
                <c:pt idx="490">
                  <c:v>0.55118160000000005</c:v>
                </c:pt>
                <c:pt idx="491">
                  <c:v>0.55131479999999999</c:v>
                </c:pt>
                <c:pt idx="492">
                  <c:v>0.55131479999999999</c:v>
                </c:pt>
                <c:pt idx="493">
                  <c:v>0.55131479999999999</c:v>
                </c:pt>
                <c:pt idx="494">
                  <c:v>0.55104839999999999</c:v>
                </c:pt>
                <c:pt idx="495">
                  <c:v>0.55051559999999999</c:v>
                </c:pt>
                <c:pt idx="496">
                  <c:v>0.54998279999999999</c:v>
                </c:pt>
                <c:pt idx="497">
                  <c:v>0.54931680000000005</c:v>
                </c:pt>
                <c:pt idx="498">
                  <c:v>0.54851760000000005</c:v>
                </c:pt>
                <c:pt idx="499">
                  <c:v>0.54758520000000011</c:v>
                </c:pt>
                <c:pt idx="500">
                  <c:v>0.54678599999999999</c:v>
                </c:pt>
                <c:pt idx="501">
                  <c:v>0.54598679999999999</c:v>
                </c:pt>
                <c:pt idx="502">
                  <c:v>0.54532080000000005</c:v>
                </c:pt>
                <c:pt idx="503">
                  <c:v>0.54478800000000005</c:v>
                </c:pt>
                <c:pt idx="504">
                  <c:v>0.54452160000000005</c:v>
                </c:pt>
                <c:pt idx="505">
                  <c:v>0.54425520000000005</c:v>
                </c:pt>
                <c:pt idx="506">
                  <c:v>0.54425520000000005</c:v>
                </c:pt>
                <c:pt idx="507">
                  <c:v>0.54425520000000005</c:v>
                </c:pt>
                <c:pt idx="508">
                  <c:v>0.54452160000000005</c:v>
                </c:pt>
                <c:pt idx="509">
                  <c:v>0.54465479999999999</c:v>
                </c:pt>
                <c:pt idx="510">
                  <c:v>0.54478800000000005</c:v>
                </c:pt>
                <c:pt idx="511">
                  <c:v>0.54492120000000011</c:v>
                </c:pt>
                <c:pt idx="512">
                  <c:v>0.54505440000000005</c:v>
                </c:pt>
                <c:pt idx="513">
                  <c:v>0.54492120000000011</c:v>
                </c:pt>
                <c:pt idx="514">
                  <c:v>0.54465479999999999</c:v>
                </c:pt>
                <c:pt idx="515">
                  <c:v>0.54425520000000005</c:v>
                </c:pt>
                <c:pt idx="516">
                  <c:v>0.54358920000000011</c:v>
                </c:pt>
                <c:pt idx="517">
                  <c:v>0.54292320000000005</c:v>
                </c:pt>
                <c:pt idx="518">
                  <c:v>0.54212399999999994</c:v>
                </c:pt>
                <c:pt idx="519">
                  <c:v>0.54132480000000005</c:v>
                </c:pt>
                <c:pt idx="520">
                  <c:v>0.54052560000000005</c:v>
                </c:pt>
                <c:pt idx="521">
                  <c:v>0.5398596</c:v>
                </c:pt>
                <c:pt idx="522">
                  <c:v>0.53919360000000005</c:v>
                </c:pt>
                <c:pt idx="523">
                  <c:v>0.53866080000000005</c:v>
                </c:pt>
                <c:pt idx="524">
                  <c:v>0.53839440000000005</c:v>
                </c:pt>
                <c:pt idx="525">
                  <c:v>0.53812800000000005</c:v>
                </c:pt>
                <c:pt idx="526">
                  <c:v>0.53812800000000005</c:v>
                </c:pt>
                <c:pt idx="527">
                  <c:v>0.5382612</c:v>
                </c:pt>
                <c:pt idx="528">
                  <c:v>0.53839440000000005</c:v>
                </c:pt>
                <c:pt idx="529">
                  <c:v>0.53866080000000005</c:v>
                </c:pt>
                <c:pt idx="530">
                  <c:v>0.53892720000000005</c:v>
                </c:pt>
                <c:pt idx="531">
                  <c:v>0.5390604</c:v>
                </c:pt>
                <c:pt idx="532">
                  <c:v>0.53919360000000005</c:v>
                </c:pt>
                <c:pt idx="533">
                  <c:v>0.5390604</c:v>
                </c:pt>
                <c:pt idx="534">
                  <c:v>0.53879400000000011</c:v>
                </c:pt>
                <c:pt idx="535">
                  <c:v>0.5382612</c:v>
                </c:pt>
                <c:pt idx="536">
                  <c:v>0.5377284</c:v>
                </c:pt>
                <c:pt idx="537">
                  <c:v>0.5369292</c:v>
                </c:pt>
                <c:pt idx="538">
                  <c:v>0.53599680000000005</c:v>
                </c:pt>
                <c:pt idx="539">
                  <c:v>0.5350644</c:v>
                </c:pt>
                <c:pt idx="540">
                  <c:v>0.53413200000000005</c:v>
                </c:pt>
                <c:pt idx="541">
                  <c:v>0.5331996</c:v>
                </c:pt>
                <c:pt idx="542">
                  <c:v>0.5324004</c:v>
                </c:pt>
                <c:pt idx="543">
                  <c:v>0.5318676</c:v>
                </c:pt>
                <c:pt idx="544">
                  <c:v>0.5313348</c:v>
                </c:pt>
                <c:pt idx="545">
                  <c:v>0.5310684</c:v>
                </c:pt>
                <c:pt idx="546">
                  <c:v>0.53093520000000005</c:v>
                </c:pt>
                <c:pt idx="547">
                  <c:v>0.5310684</c:v>
                </c:pt>
                <c:pt idx="548">
                  <c:v>0.5313348</c:v>
                </c:pt>
                <c:pt idx="549">
                  <c:v>0.5316012</c:v>
                </c:pt>
                <c:pt idx="550">
                  <c:v>0.5318676</c:v>
                </c:pt>
                <c:pt idx="551">
                  <c:v>0.53213400000000011</c:v>
                </c:pt>
                <c:pt idx="552">
                  <c:v>0.53226720000000005</c:v>
                </c:pt>
                <c:pt idx="553">
                  <c:v>0.53213400000000011</c:v>
                </c:pt>
                <c:pt idx="554">
                  <c:v>0.53200080000000005</c:v>
                </c:pt>
                <c:pt idx="555">
                  <c:v>0.53146800000000005</c:v>
                </c:pt>
                <c:pt idx="556">
                  <c:v>0.53080200000000011</c:v>
                </c:pt>
                <c:pt idx="557">
                  <c:v>0.52986960000000005</c:v>
                </c:pt>
                <c:pt idx="558">
                  <c:v>0.52880400000000005</c:v>
                </c:pt>
                <c:pt idx="559">
                  <c:v>0.5276052</c:v>
                </c:pt>
                <c:pt idx="560">
                  <c:v>0.5262732</c:v>
                </c:pt>
                <c:pt idx="561">
                  <c:v>0.52507440000000005</c:v>
                </c:pt>
                <c:pt idx="562">
                  <c:v>0.5238756</c:v>
                </c:pt>
                <c:pt idx="563">
                  <c:v>0.52281</c:v>
                </c:pt>
                <c:pt idx="564">
                  <c:v>0.52201080000000011</c:v>
                </c:pt>
                <c:pt idx="565">
                  <c:v>0.52134480000000005</c:v>
                </c:pt>
                <c:pt idx="566">
                  <c:v>0.52107840000000005</c:v>
                </c:pt>
                <c:pt idx="567">
                  <c:v>0.52107840000000005</c:v>
                </c:pt>
                <c:pt idx="568">
                  <c:v>0.5212116</c:v>
                </c:pt>
                <c:pt idx="569">
                  <c:v>0.52161120000000005</c:v>
                </c:pt>
                <c:pt idx="570">
                  <c:v>0.5222772</c:v>
                </c:pt>
                <c:pt idx="571">
                  <c:v>0.52294320000000005</c:v>
                </c:pt>
                <c:pt idx="572">
                  <c:v>0.5236092</c:v>
                </c:pt>
                <c:pt idx="573">
                  <c:v>0.52427520000000005</c:v>
                </c:pt>
                <c:pt idx="574">
                  <c:v>0.52480800000000005</c:v>
                </c:pt>
                <c:pt idx="575">
                  <c:v>0.5252076</c:v>
                </c:pt>
                <c:pt idx="576">
                  <c:v>0.52534079999999994</c:v>
                </c:pt>
                <c:pt idx="577">
                  <c:v>0.52534079999999994</c:v>
                </c:pt>
                <c:pt idx="578">
                  <c:v>0.52507440000000005</c:v>
                </c:pt>
                <c:pt idx="579">
                  <c:v>0.5246748</c:v>
                </c:pt>
                <c:pt idx="580">
                  <c:v>0.524142</c:v>
                </c:pt>
                <c:pt idx="581">
                  <c:v>0.52334280000000011</c:v>
                </c:pt>
                <c:pt idx="582">
                  <c:v>0.52267680000000005</c:v>
                </c:pt>
                <c:pt idx="583">
                  <c:v>0.52187760000000005</c:v>
                </c:pt>
                <c:pt idx="584">
                  <c:v>0.5212116</c:v>
                </c:pt>
                <c:pt idx="585">
                  <c:v>0.52054560000000005</c:v>
                </c:pt>
                <c:pt idx="586">
                  <c:v>0.520146</c:v>
                </c:pt>
                <c:pt idx="587">
                  <c:v>0.51974640000000005</c:v>
                </c:pt>
                <c:pt idx="588">
                  <c:v>0.5196132</c:v>
                </c:pt>
                <c:pt idx="589">
                  <c:v>0.51948000000000005</c:v>
                </c:pt>
                <c:pt idx="590">
                  <c:v>0.5196132</c:v>
                </c:pt>
                <c:pt idx="591">
                  <c:v>0.51974640000000005</c:v>
                </c:pt>
                <c:pt idx="592">
                  <c:v>0.52001280000000005</c:v>
                </c:pt>
                <c:pt idx="593">
                  <c:v>0.52027920000000005</c:v>
                </c:pt>
                <c:pt idx="594">
                  <c:v>0.5204124</c:v>
                </c:pt>
                <c:pt idx="595">
                  <c:v>0.5204124</c:v>
                </c:pt>
                <c:pt idx="596">
                  <c:v>0.5204124</c:v>
                </c:pt>
                <c:pt idx="597">
                  <c:v>0.520146</c:v>
                </c:pt>
                <c:pt idx="598">
                  <c:v>0.5198796</c:v>
                </c:pt>
                <c:pt idx="599">
                  <c:v>0.51948000000000005</c:v>
                </c:pt>
                <c:pt idx="600">
                  <c:v>0.51894720000000005</c:v>
                </c:pt>
                <c:pt idx="601">
                  <c:v>0.5182812</c:v>
                </c:pt>
                <c:pt idx="602">
                  <c:v>0.51761520000000005</c:v>
                </c:pt>
                <c:pt idx="603">
                  <c:v>0.5169492</c:v>
                </c:pt>
                <c:pt idx="604">
                  <c:v>0.5164164</c:v>
                </c:pt>
                <c:pt idx="605">
                  <c:v>0.5158836</c:v>
                </c:pt>
                <c:pt idx="606">
                  <c:v>0.51535080000000011</c:v>
                </c:pt>
                <c:pt idx="607">
                  <c:v>0.5150844</c:v>
                </c:pt>
                <c:pt idx="608">
                  <c:v>0.514818</c:v>
                </c:pt>
                <c:pt idx="609">
                  <c:v>0.51468480000000005</c:v>
                </c:pt>
                <c:pt idx="610">
                  <c:v>0.51468480000000005</c:v>
                </c:pt>
                <c:pt idx="611">
                  <c:v>0.5145516</c:v>
                </c:pt>
                <c:pt idx="612">
                  <c:v>0.5145516</c:v>
                </c:pt>
                <c:pt idx="613">
                  <c:v>0.5145516</c:v>
                </c:pt>
                <c:pt idx="614">
                  <c:v>0.5145516</c:v>
                </c:pt>
                <c:pt idx="615">
                  <c:v>0.51441840000000005</c:v>
                </c:pt>
                <c:pt idx="616">
                  <c:v>0.51415200000000005</c:v>
                </c:pt>
                <c:pt idx="617">
                  <c:v>0.51388559999999994</c:v>
                </c:pt>
                <c:pt idx="618">
                  <c:v>0.513486</c:v>
                </c:pt>
                <c:pt idx="619">
                  <c:v>0.51308640000000005</c:v>
                </c:pt>
                <c:pt idx="620">
                  <c:v>0.51255359999999994</c:v>
                </c:pt>
                <c:pt idx="621">
                  <c:v>0.51202080000000005</c:v>
                </c:pt>
                <c:pt idx="622">
                  <c:v>0.51148800000000005</c:v>
                </c:pt>
                <c:pt idx="623">
                  <c:v>0.51095520000000005</c:v>
                </c:pt>
                <c:pt idx="624">
                  <c:v>0.5105556</c:v>
                </c:pt>
                <c:pt idx="625">
                  <c:v>0.51015600000000005</c:v>
                </c:pt>
                <c:pt idx="626">
                  <c:v>0.5097564</c:v>
                </c:pt>
                <c:pt idx="627">
                  <c:v>0.50949</c:v>
                </c:pt>
                <c:pt idx="628">
                  <c:v>0.50935680000000005</c:v>
                </c:pt>
                <c:pt idx="629">
                  <c:v>0.5092236</c:v>
                </c:pt>
                <c:pt idx="630">
                  <c:v>0.50909040000000005</c:v>
                </c:pt>
                <c:pt idx="631">
                  <c:v>0.5089572</c:v>
                </c:pt>
                <c:pt idx="632">
                  <c:v>0.5089572</c:v>
                </c:pt>
                <c:pt idx="633">
                  <c:v>0.50882400000000005</c:v>
                </c:pt>
                <c:pt idx="634">
                  <c:v>0.50855759999999994</c:v>
                </c:pt>
                <c:pt idx="635">
                  <c:v>0.5084244</c:v>
                </c:pt>
                <c:pt idx="636">
                  <c:v>0.508158</c:v>
                </c:pt>
                <c:pt idx="637">
                  <c:v>0.50775840000000005</c:v>
                </c:pt>
                <c:pt idx="638">
                  <c:v>0.5073588</c:v>
                </c:pt>
                <c:pt idx="639">
                  <c:v>0.50695920000000005</c:v>
                </c:pt>
                <c:pt idx="640">
                  <c:v>0.50642640000000005</c:v>
                </c:pt>
                <c:pt idx="641">
                  <c:v>0.5060268</c:v>
                </c:pt>
                <c:pt idx="642">
                  <c:v>0.505494</c:v>
                </c:pt>
                <c:pt idx="643">
                  <c:v>0.50509440000000005</c:v>
                </c:pt>
                <c:pt idx="644">
                  <c:v>0.50482800000000005</c:v>
                </c:pt>
                <c:pt idx="645">
                  <c:v>0.5044284</c:v>
                </c:pt>
                <c:pt idx="646">
                  <c:v>0.504162</c:v>
                </c:pt>
                <c:pt idx="647">
                  <c:v>0.50402880000000005</c:v>
                </c:pt>
                <c:pt idx="648">
                  <c:v>0.50389560000000011</c:v>
                </c:pt>
                <c:pt idx="649">
                  <c:v>0.50376240000000005</c:v>
                </c:pt>
                <c:pt idx="650">
                  <c:v>0.5036292</c:v>
                </c:pt>
                <c:pt idx="651">
                  <c:v>0.50349600000000005</c:v>
                </c:pt>
                <c:pt idx="652">
                  <c:v>0.5033628</c:v>
                </c:pt>
                <c:pt idx="653">
                  <c:v>0.5030964</c:v>
                </c:pt>
                <c:pt idx="654">
                  <c:v>0.50283</c:v>
                </c:pt>
                <c:pt idx="655">
                  <c:v>0.50256360000000011</c:v>
                </c:pt>
                <c:pt idx="656">
                  <c:v>0.5022972</c:v>
                </c:pt>
                <c:pt idx="657">
                  <c:v>0.50189760000000005</c:v>
                </c:pt>
                <c:pt idx="658">
                  <c:v>0.501498</c:v>
                </c:pt>
                <c:pt idx="659">
                  <c:v>0.50109839999999994</c:v>
                </c:pt>
                <c:pt idx="660">
                  <c:v>0.5006988</c:v>
                </c:pt>
                <c:pt idx="661">
                  <c:v>0.50029920000000005</c:v>
                </c:pt>
                <c:pt idx="662">
                  <c:v>0.49989960000000006</c:v>
                </c:pt>
                <c:pt idx="663">
                  <c:v>0.4996332</c:v>
                </c:pt>
                <c:pt idx="664">
                  <c:v>0.49923360000000006</c:v>
                </c:pt>
                <c:pt idx="665">
                  <c:v>0.4991004</c:v>
                </c:pt>
                <c:pt idx="666">
                  <c:v>0.498834</c:v>
                </c:pt>
                <c:pt idx="667">
                  <c:v>0.49870080000000006</c:v>
                </c:pt>
                <c:pt idx="668">
                  <c:v>0.49856760000000006</c:v>
                </c:pt>
                <c:pt idx="669">
                  <c:v>0.4984344</c:v>
                </c:pt>
                <c:pt idx="670">
                  <c:v>0.498168</c:v>
                </c:pt>
                <c:pt idx="671">
                  <c:v>0.49803480000000006</c:v>
                </c:pt>
                <c:pt idx="672">
                  <c:v>0.49790160000000006</c:v>
                </c:pt>
                <c:pt idx="673">
                  <c:v>0.4976352</c:v>
                </c:pt>
                <c:pt idx="674">
                  <c:v>0.49723560000000006</c:v>
                </c:pt>
                <c:pt idx="675">
                  <c:v>0.4969692</c:v>
                </c:pt>
                <c:pt idx="676">
                  <c:v>0.49656960000000006</c:v>
                </c:pt>
                <c:pt idx="677">
                  <c:v>0.49617</c:v>
                </c:pt>
                <c:pt idx="678">
                  <c:v>0.4957704</c:v>
                </c:pt>
                <c:pt idx="679">
                  <c:v>0.495504</c:v>
                </c:pt>
                <c:pt idx="680">
                  <c:v>0.4951044</c:v>
                </c:pt>
                <c:pt idx="681">
                  <c:v>0.49470480000000006</c:v>
                </c:pt>
                <c:pt idx="682">
                  <c:v>0.4944384</c:v>
                </c:pt>
                <c:pt idx="683">
                  <c:v>0.494172</c:v>
                </c:pt>
                <c:pt idx="684">
                  <c:v>0.49390560000000006</c:v>
                </c:pt>
                <c:pt idx="685">
                  <c:v>0.4937724</c:v>
                </c:pt>
                <c:pt idx="686">
                  <c:v>0.493506</c:v>
                </c:pt>
                <c:pt idx="687">
                  <c:v>0.49337280000000006</c:v>
                </c:pt>
                <c:pt idx="688">
                  <c:v>0.49323960000000006</c:v>
                </c:pt>
                <c:pt idx="689">
                  <c:v>0.4931064</c:v>
                </c:pt>
                <c:pt idx="690">
                  <c:v>0.49284</c:v>
                </c:pt>
                <c:pt idx="691">
                  <c:v>0.49257360000000006</c:v>
                </c:pt>
                <c:pt idx="692">
                  <c:v>0.4924404</c:v>
                </c:pt>
                <c:pt idx="693">
                  <c:v>0.49204080000000006</c:v>
                </c:pt>
                <c:pt idx="694">
                  <c:v>0.4917744</c:v>
                </c:pt>
                <c:pt idx="695">
                  <c:v>0.49137480000000006</c:v>
                </c:pt>
                <c:pt idx="696">
                  <c:v>0.49110840000000006</c:v>
                </c:pt>
                <c:pt idx="697">
                  <c:v>0.49070880000000006</c:v>
                </c:pt>
                <c:pt idx="698">
                  <c:v>0.4903092</c:v>
                </c:pt>
                <c:pt idx="699">
                  <c:v>0.48990960000000006</c:v>
                </c:pt>
                <c:pt idx="700">
                  <c:v>0.4896432</c:v>
                </c:pt>
                <c:pt idx="701">
                  <c:v>0.48937680000000006</c:v>
                </c:pt>
                <c:pt idx="702">
                  <c:v>0.48911040000000006</c:v>
                </c:pt>
                <c:pt idx="703">
                  <c:v>0.488844</c:v>
                </c:pt>
                <c:pt idx="704">
                  <c:v>0.48857760000000006</c:v>
                </c:pt>
                <c:pt idx="705">
                  <c:v>0.48844440000000006</c:v>
                </c:pt>
                <c:pt idx="706">
                  <c:v>0.4883112</c:v>
                </c:pt>
                <c:pt idx="707">
                  <c:v>0.48804480000000006</c:v>
                </c:pt>
                <c:pt idx="708">
                  <c:v>0.48791160000000006</c:v>
                </c:pt>
                <c:pt idx="709">
                  <c:v>0.4876452</c:v>
                </c:pt>
                <c:pt idx="710">
                  <c:v>0.487512</c:v>
                </c:pt>
                <c:pt idx="711">
                  <c:v>0.48724560000000006</c:v>
                </c:pt>
                <c:pt idx="712">
                  <c:v>0.486846</c:v>
                </c:pt>
                <c:pt idx="713">
                  <c:v>0.48657960000000006</c:v>
                </c:pt>
                <c:pt idx="714">
                  <c:v>0.48618</c:v>
                </c:pt>
                <c:pt idx="715">
                  <c:v>0.48591360000000006</c:v>
                </c:pt>
                <c:pt idx="716">
                  <c:v>0.485514</c:v>
                </c:pt>
                <c:pt idx="717">
                  <c:v>0.48511440000000006</c:v>
                </c:pt>
                <c:pt idx="718">
                  <c:v>0.484848</c:v>
                </c:pt>
                <c:pt idx="719">
                  <c:v>0.48444840000000006</c:v>
                </c:pt>
                <c:pt idx="720">
                  <c:v>0.484182</c:v>
                </c:pt>
                <c:pt idx="721">
                  <c:v>0.48391560000000006</c:v>
                </c:pt>
                <c:pt idx="722">
                  <c:v>0.4836492</c:v>
                </c:pt>
                <c:pt idx="723">
                  <c:v>0.483516</c:v>
                </c:pt>
                <c:pt idx="724">
                  <c:v>0.48324960000000006</c:v>
                </c:pt>
                <c:pt idx="725">
                  <c:v>0.4829832</c:v>
                </c:pt>
                <c:pt idx="726">
                  <c:v>0.48285</c:v>
                </c:pt>
                <c:pt idx="727">
                  <c:v>0.48258360000000006</c:v>
                </c:pt>
                <c:pt idx="728">
                  <c:v>0.48245040000000006</c:v>
                </c:pt>
                <c:pt idx="729">
                  <c:v>0.482184</c:v>
                </c:pt>
                <c:pt idx="730">
                  <c:v>0.48191760000000006</c:v>
                </c:pt>
                <c:pt idx="731">
                  <c:v>0.4816512</c:v>
                </c:pt>
                <c:pt idx="732">
                  <c:v>0.48125160000000006</c:v>
                </c:pt>
                <c:pt idx="733">
                  <c:v>0.4809852</c:v>
                </c:pt>
                <c:pt idx="734">
                  <c:v>0.48058560000000006</c:v>
                </c:pt>
                <c:pt idx="735">
                  <c:v>0.480186</c:v>
                </c:pt>
                <c:pt idx="736">
                  <c:v>0.47991960000000006</c:v>
                </c:pt>
                <c:pt idx="737">
                  <c:v>0.47952</c:v>
                </c:pt>
                <c:pt idx="738">
                  <c:v>0.47912040000000006</c:v>
                </c:pt>
                <c:pt idx="739">
                  <c:v>0.478854</c:v>
                </c:pt>
                <c:pt idx="740">
                  <c:v>0.47845440000000006</c:v>
                </c:pt>
                <c:pt idx="741">
                  <c:v>0.478188</c:v>
                </c:pt>
                <c:pt idx="742">
                  <c:v>0.47792160000000006</c:v>
                </c:pt>
                <c:pt idx="743">
                  <c:v>0.47778840000000006</c:v>
                </c:pt>
                <c:pt idx="744">
                  <c:v>0.477522</c:v>
                </c:pt>
                <c:pt idx="745">
                  <c:v>0.47725560000000006</c:v>
                </c:pt>
                <c:pt idx="746">
                  <c:v>0.4769892</c:v>
                </c:pt>
                <c:pt idx="747">
                  <c:v>0.476856</c:v>
                </c:pt>
                <c:pt idx="748">
                  <c:v>0.47658960000000006</c:v>
                </c:pt>
                <c:pt idx="749">
                  <c:v>0.47619</c:v>
                </c:pt>
                <c:pt idx="750">
                  <c:v>0.47592360000000006</c:v>
                </c:pt>
                <c:pt idx="751">
                  <c:v>0.4756572</c:v>
                </c:pt>
                <c:pt idx="752">
                  <c:v>0.47525760000000006</c:v>
                </c:pt>
                <c:pt idx="753">
                  <c:v>0.474858</c:v>
                </c:pt>
                <c:pt idx="754">
                  <c:v>0.47445840000000006</c:v>
                </c:pt>
                <c:pt idx="755">
                  <c:v>0.474192</c:v>
                </c:pt>
                <c:pt idx="756">
                  <c:v>0.47379240000000006</c:v>
                </c:pt>
                <c:pt idx="757">
                  <c:v>0.4733928</c:v>
                </c:pt>
                <c:pt idx="758">
                  <c:v>0.47299320000000006</c:v>
                </c:pt>
                <c:pt idx="759">
                  <c:v>0.47259360000000006</c:v>
                </c:pt>
                <c:pt idx="760">
                  <c:v>0.47232720000000006</c:v>
                </c:pt>
                <c:pt idx="761">
                  <c:v>0.47192760000000006</c:v>
                </c:pt>
                <c:pt idx="762">
                  <c:v>0.47166120000000006</c:v>
                </c:pt>
                <c:pt idx="763">
                  <c:v>0.4713948</c:v>
                </c:pt>
                <c:pt idx="764">
                  <c:v>0.47112840000000006</c:v>
                </c:pt>
                <c:pt idx="765">
                  <c:v>0.470862</c:v>
                </c:pt>
                <c:pt idx="766">
                  <c:v>0.4705956</c:v>
                </c:pt>
                <c:pt idx="767">
                  <c:v>0.47032920000000006</c:v>
                </c:pt>
                <c:pt idx="768">
                  <c:v>0.4700628</c:v>
                </c:pt>
                <c:pt idx="769">
                  <c:v>0.46979640000000006</c:v>
                </c:pt>
                <c:pt idx="770">
                  <c:v>0.4693968</c:v>
                </c:pt>
                <c:pt idx="771">
                  <c:v>0.46913040000000006</c:v>
                </c:pt>
                <c:pt idx="772">
                  <c:v>0.4687308</c:v>
                </c:pt>
                <c:pt idx="773">
                  <c:v>0.46833120000000006</c:v>
                </c:pt>
                <c:pt idx="774">
                  <c:v>0.4679316</c:v>
                </c:pt>
                <c:pt idx="775">
                  <c:v>0.467532</c:v>
                </c:pt>
                <c:pt idx="776">
                  <c:v>0.46713240000000006</c:v>
                </c:pt>
                <c:pt idx="777">
                  <c:v>0.4667328</c:v>
                </c:pt>
                <c:pt idx="778">
                  <c:v>0.46633320000000006</c:v>
                </c:pt>
                <c:pt idx="779">
                  <c:v>0.4659336</c:v>
                </c:pt>
                <c:pt idx="780">
                  <c:v>0.465534</c:v>
                </c:pt>
                <c:pt idx="781">
                  <c:v>0.4652676</c:v>
                </c:pt>
                <c:pt idx="782">
                  <c:v>0.464868</c:v>
                </c:pt>
                <c:pt idx="783">
                  <c:v>0.4646016</c:v>
                </c:pt>
                <c:pt idx="784">
                  <c:v>0.46433520000000006</c:v>
                </c:pt>
                <c:pt idx="785">
                  <c:v>0.4640688</c:v>
                </c:pt>
                <c:pt idx="786">
                  <c:v>0.46380240000000006</c:v>
                </c:pt>
                <c:pt idx="787">
                  <c:v>0.463536</c:v>
                </c:pt>
                <c:pt idx="788">
                  <c:v>0.4632696</c:v>
                </c:pt>
                <c:pt idx="789">
                  <c:v>0.46287</c:v>
                </c:pt>
                <c:pt idx="790">
                  <c:v>0.4626036</c:v>
                </c:pt>
                <c:pt idx="791">
                  <c:v>0.46233720000000006</c:v>
                </c:pt>
                <c:pt idx="792">
                  <c:v>0.4619376</c:v>
                </c:pt>
                <c:pt idx="793">
                  <c:v>0.461538</c:v>
                </c:pt>
                <c:pt idx="794">
                  <c:v>0.46113840000000006</c:v>
                </c:pt>
                <c:pt idx="795">
                  <c:v>0.4607388</c:v>
                </c:pt>
                <c:pt idx="796">
                  <c:v>0.46033920000000006</c:v>
                </c:pt>
                <c:pt idx="797">
                  <c:v>0.4599396</c:v>
                </c:pt>
                <c:pt idx="798">
                  <c:v>0.45954</c:v>
                </c:pt>
                <c:pt idx="799">
                  <c:v>0.45914040000000006</c:v>
                </c:pt>
                <c:pt idx="800">
                  <c:v>0.4587408</c:v>
                </c:pt>
                <c:pt idx="801">
                  <c:v>0.45834120000000006</c:v>
                </c:pt>
                <c:pt idx="802">
                  <c:v>0.4579416</c:v>
                </c:pt>
                <c:pt idx="803">
                  <c:v>0.45767520000000006</c:v>
                </c:pt>
                <c:pt idx="804">
                  <c:v>0.4572756</c:v>
                </c:pt>
                <c:pt idx="805">
                  <c:v>0.45700920000000006</c:v>
                </c:pt>
                <c:pt idx="806">
                  <c:v>0.4567428</c:v>
                </c:pt>
                <c:pt idx="807">
                  <c:v>0.4564764</c:v>
                </c:pt>
                <c:pt idx="808">
                  <c:v>0.45621000000000006</c:v>
                </c:pt>
                <c:pt idx="809">
                  <c:v>0.4559436</c:v>
                </c:pt>
                <c:pt idx="810">
                  <c:v>0.45567720000000006</c:v>
                </c:pt>
                <c:pt idx="811">
                  <c:v>0.4554108</c:v>
                </c:pt>
                <c:pt idx="812">
                  <c:v>0.45501120000000006</c:v>
                </c:pt>
                <c:pt idx="813">
                  <c:v>0.4546116</c:v>
                </c:pt>
                <c:pt idx="814">
                  <c:v>0.45421200000000006</c:v>
                </c:pt>
                <c:pt idx="815">
                  <c:v>0.4538124</c:v>
                </c:pt>
                <c:pt idx="816">
                  <c:v>0.4532796</c:v>
                </c:pt>
                <c:pt idx="817">
                  <c:v>0.45288000000000006</c:v>
                </c:pt>
                <c:pt idx="818">
                  <c:v>0.45234720000000006</c:v>
                </c:pt>
                <c:pt idx="819">
                  <c:v>0.45021600000000006</c:v>
                </c:pt>
                <c:pt idx="820">
                  <c:v>0.44755200000000006</c:v>
                </c:pt>
                <c:pt idx="821">
                  <c:v>0.44488800000000006</c:v>
                </c:pt>
                <c:pt idx="822">
                  <c:v>0.44235720000000001</c:v>
                </c:pt>
                <c:pt idx="823">
                  <c:v>0.43982640000000001</c:v>
                </c:pt>
                <c:pt idx="824">
                  <c:v>0.43729560000000001</c:v>
                </c:pt>
                <c:pt idx="825">
                  <c:v>0.43489800000000006</c:v>
                </c:pt>
                <c:pt idx="826">
                  <c:v>0.43236720000000001</c:v>
                </c:pt>
                <c:pt idx="827">
                  <c:v>0.42996960000000001</c:v>
                </c:pt>
                <c:pt idx="828">
                  <c:v>0.42757200000000001</c:v>
                </c:pt>
                <c:pt idx="829">
                  <c:v>0.42504120000000001</c:v>
                </c:pt>
                <c:pt idx="830">
                  <c:v>0.42264360000000006</c:v>
                </c:pt>
                <c:pt idx="831">
                  <c:v>0.42011280000000006</c:v>
                </c:pt>
                <c:pt idx="832">
                  <c:v>0.41758200000000001</c:v>
                </c:pt>
                <c:pt idx="833">
                  <c:v>0.41505120000000001</c:v>
                </c:pt>
                <c:pt idx="834">
                  <c:v>0.41238720000000001</c:v>
                </c:pt>
                <c:pt idx="835">
                  <c:v>0.40985640000000001</c:v>
                </c:pt>
                <c:pt idx="836">
                  <c:v>0.40719240000000007</c:v>
                </c:pt>
                <c:pt idx="837">
                  <c:v>0.40452840000000007</c:v>
                </c:pt>
                <c:pt idx="838">
                  <c:v>0.40186440000000007</c:v>
                </c:pt>
                <c:pt idx="839">
                  <c:v>0.39920040000000007</c:v>
                </c:pt>
                <c:pt idx="840">
                  <c:v>0.39666960000000001</c:v>
                </c:pt>
                <c:pt idx="841">
                  <c:v>0.39413880000000001</c:v>
                </c:pt>
                <c:pt idx="842">
                  <c:v>0.39160800000000001</c:v>
                </c:pt>
                <c:pt idx="843">
                  <c:v>0.38907720000000007</c:v>
                </c:pt>
                <c:pt idx="844">
                  <c:v>0.38667960000000001</c:v>
                </c:pt>
                <c:pt idx="845">
                  <c:v>0.38428200000000001</c:v>
                </c:pt>
                <c:pt idx="846">
                  <c:v>0.38188440000000001</c:v>
                </c:pt>
                <c:pt idx="847">
                  <c:v>0.37948680000000001</c:v>
                </c:pt>
                <c:pt idx="848">
                  <c:v>0.37708920000000007</c:v>
                </c:pt>
                <c:pt idx="849">
                  <c:v>0.37469160000000001</c:v>
                </c:pt>
                <c:pt idx="850">
                  <c:v>0.37229400000000007</c:v>
                </c:pt>
                <c:pt idx="851">
                  <c:v>0.36976320000000001</c:v>
                </c:pt>
                <c:pt idx="852">
                  <c:v>0.36723240000000001</c:v>
                </c:pt>
                <c:pt idx="853">
                  <c:v>0.36470160000000001</c:v>
                </c:pt>
                <c:pt idx="854">
                  <c:v>0.36217079999999996</c:v>
                </c:pt>
                <c:pt idx="855">
                  <c:v>0.35950679999999996</c:v>
                </c:pt>
                <c:pt idx="856">
                  <c:v>0.35697600000000002</c:v>
                </c:pt>
                <c:pt idx="857">
                  <c:v>0.35431200000000002</c:v>
                </c:pt>
                <c:pt idx="858">
                  <c:v>0.35164800000000002</c:v>
                </c:pt>
                <c:pt idx="859">
                  <c:v>0.34898400000000002</c:v>
                </c:pt>
                <c:pt idx="860">
                  <c:v>0.34632000000000002</c:v>
                </c:pt>
                <c:pt idx="861">
                  <c:v>0.34378920000000002</c:v>
                </c:pt>
                <c:pt idx="862">
                  <c:v>0.34125840000000002</c:v>
                </c:pt>
                <c:pt idx="863">
                  <c:v>0.33872760000000007</c:v>
                </c:pt>
                <c:pt idx="864">
                  <c:v>0.33633000000000002</c:v>
                </c:pt>
                <c:pt idx="865">
                  <c:v>0.33379920000000002</c:v>
                </c:pt>
                <c:pt idx="866">
                  <c:v>0.33153480000000002</c:v>
                </c:pt>
                <c:pt idx="867">
                  <c:v>0.32913720000000002</c:v>
                </c:pt>
                <c:pt idx="868">
                  <c:v>0.32673960000000002</c:v>
                </c:pt>
                <c:pt idx="869">
                  <c:v>0.32434200000000002</c:v>
                </c:pt>
                <c:pt idx="870">
                  <c:v>0.32207760000000002</c:v>
                </c:pt>
                <c:pt idx="871">
                  <c:v>0.31954680000000002</c:v>
                </c:pt>
                <c:pt idx="872">
                  <c:v>0.31714920000000002</c:v>
                </c:pt>
                <c:pt idx="873">
                  <c:v>0.31461840000000002</c:v>
                </c:pt>
                <c:pt idx="874">
                  <c:v>0.31208760000000002</c:v>
                </c:pt>
                <c:pt idx="875">
                  <c:v>0.30942360000000002</c:v>
                </c:pt>
                <c:pt idx="876">
                  <c:v>0.30689280000000002</c:v>
                </c:pt>
                <c:pt idx="877">
                  <c:v>0.30422880000000002</c:v>
                </c:pt>
                <c:pt idx="878">
                  <c:v>0.30156480000000002</c:v>
                </c:pt>
                <c:pt idx="879">
                  <c:v>0.29876760000000002</c:v>
                </c:pt>
                <c:pt idx="880">
                  <c:v>0.29623680000000002</c:v>
                </c:pt>
                <c:pt idx="881">
                  <c:v>0.29357280000000002</c:v>
                </c:pt>
                <c:pt idx="882">
                  <c:v>0.29104200000000002</c:v>
                </c:pt>
                <c:pt idx="883">
                  <c:v>0.28851120000000002</c:v>
                </c:pt>
                <c:pt idx="884">
                  <c:v>0.28611360000000002</c:v>
                </c:pt>
                <c:pt idx="885">
                  <c:v>0.28371600000000002</c:v>
                </c:pt>
                <c:pt idx="886">
                  <c:v>0.28145160000000002</c:v>
                </c:pt>
                <c:pt idx="887">
                  <c:v>0.27918720000000002</c:v>
                </c:pt>
                <c:pt idx="888">
                  <c:v>0.27705600000000002</c:v>
                </c:pt>
                <c:pt idx="889">
                  <c:v>0.27492480000000002</c:v>
                </c:pt>
                <c:pt idx="890">
                  <c:v>0.27279360000000002</c:v>
                </c:pt>
                <c:pt idx="891">
                  <c:v>0.27066240000000003</c:v>
                </c:pt>
                <c:pt idx="892">
                  <c:v>0.26853120000000003</c:v>
                </c:pt>
                <c:pt idx="893">
                  <c:v>0.26640000000000003</c:v>
                </c:pt>
                <c:pt idx="894">
                  <c:v>0.26426880000000003</c:v>
                </c:pt>
                <c:pt idx="895">
                  <c:v>0.26200440000000003</c:v>
                </c:pt>
                <c:pt idx="896">
                  <c:v>0.25987320000000003</c:v>
                </c:pt>
                <c:pt idx="897">
                  <c:v>0.25760879999999997</c:v>
                </c:pt>
                <c:pt idx="898">
                  <c:v>0.25521120000000003</c:v>
                </c:pt>
                <c:pt idx="899">
                  <c:v>0.25294680000000003</c:v>
                </c:pt>
                <c:pt idx="900">
                  <c:v>0.25054919999999997</c:v>
                </c:pt>
                <c:pt idx="901">
                  <c:v>0.24828480000000003</c:v>
                </c:pt>
                <c:pt idx="902">
                  <c:v>0.2458872</c:v>
                </c:pt>
                <c:pt idx="903">
                  <c:v>0.2434896</c:v>
                </c:pt>
                <c:pt idx="904">
                  <c:v>0.24122520000000003</c:v>
                </c:pt>
                <c:pt idx="905">
                  <c:v>0.23896080000000003</c:v>
                </c:pt>
                <c:pt idx="906">
                  <c:v>0.23656320000000003</c:v>
                </c:pt>
                <c:pt idx="907">
                  <c:v>0.2342988</c:v>
                </c:pt>
                <c:pt idx="908">
                  <c:v>0.23216760000000003</c:v>
                </c:pt>
                <c:pt idx="909">
                  <c:v>0.22990320000000003</c:v>
                </c:pt>
                <c:pt idx="910">
                  <c:v>0.22777200000000003</c:v>
                </c:pt>
                <c:pt idx="911">
                  <c:v>0.2256408</c:v>
                </c:pt>
                <c:pt idx="912">
                  <c:v>0.22350960000000003</c:v>
                </c:pt>
                <c:pt idx="913">
                  <c:v>0.2212452</c:v>
                </c:pt>
                <c:pt idx="914">
                  <c:v>0.21911400000000003</c:v>
                </c:pt>
                <c:pt idx="915">
                  <c:v>0.2169828</c:v>
                </c:pt>
                <c:pt idx="916">
                  <c:v>0.2148516</c:v>
                </c:pt>
                <c:pt idx="917">
                  <c:v>0.2125872</c:v>
                </c:pt>
                <c:pt idx="918">
                  <c:v>0.21032280000000003</c:v>
                </c:pt>
                <c:pt idx="919">
                  <c:v>0.2081916</c:v>
                </c:pt>
                <c:pt idx="920">
                  <c:v>0.2059272</c:v>
                </c:pt>
                <c:pt idx="921">
                  <c:v>0.20366280000000003</c:v>
                </c:pt>
                <c:pt idx="922">
                  <c:v>0.20139840000000001</c:v>
                </c:pt>
                <c:pt idx="923">
                  <c:v>0.19913400000000001</c:v>
                </c:pt>
                <c:pt idx="924">
                  <c:v>0.19686960000000001</c:v>
                </c:pt>
                <c:pt idx="925">
                  <c:v>0.19460520000000003</c:v>
                </c:pt>
                <c:pt idx="926">
                  <c:v>0.19234080000000001</c:v>
                </c:pt>
                <c:pt idx="927">
                  <c:v>0.19007640000000001</c:v>
                </c:pt>
                <c:pt idx="928">
                  <c:v>0.18781199999999998</c:v>
                </c:pt>
                <c:pt idx="929">
                  <c:v>0.18568080000000001</c:v>
                </c:pt>
                <c:pt idx="930">
                  <c:v>0.18341640000000001</c:v>
                </c:pt>
                <c:pt idx="931">
                  <c:v>0.18128520000000001</c:v>
                </c:pt>
                <c:pt idx="932">
                  <c:v>0.17915400000000001</c:v>
                </c:pt>
                <c:pt idx="933">
                  <c:v>0.17702280000000001</c:v>
                </c:pt>
                <c:pt idx="934">
                  <c:v>0.17489160000000001</c:v>
                </c:pt>
                <c:pt idx="935">
                  <c:v>0.17276040000000004</c:v>
                </c:pt>
                <c:pt idx="936">
                  <c:v>0.17062920000000001</c:v>
                </c:pt>
                <c:pt idx="937">
                  <c:v>0.16849800000000001</c:v>
                </c:pt>
                <c:pt idx="938">
                  <c:v>0.16636680000000001</c:v>
                </c:pt>
                <c:pt idx="939">
                  <c:v>0.16423560000000001</c:v>
                </c:pt>
                <c:pt idx="940">
                  <c:v>0.16197120000000001</c:v>
                </c:pt>
                <c:pt idx="941">
                  <c:v>0.15984000000000001</c:v>
                </c:pt>
                <c:pt idx="942">
                  <c:v>0.15770880000000001</c:v>
                </c:pt>
                <c:pt idx="943">
                  <c:v>0.15557760000000001</c:v>
                </c:pt>
                <c:pt idx="944">
                  <c:v>0.15331320000000001</c:v>
                </c:pt>
                <c:pt idx="945">
                  <c:v>0.15118200000000001</c:v>
                </c:pt>
                <c:pt idx="946">
                  <c:v>0.14905080000000001</c:v>
                </c:pt>
                <c:pt idx="947">
                  <c:v>0.14691960000000001</c:v>
                </c:pt>
                <c:pt idx="948">
                  <c:v>0.14478840000000001</c:v>
                </c:pt>
                <c:pt idx="949">
                  <c:v>0.14265720000000001</c:v>
                </c:pt>
                <c:pt idx="950">
                  <c:v>0.14052600000000001</c:v>
                </c:pt>
                <c:pt idx="951">
                  <c:v>0.13839480000000001</c:v>
                </c:pt>
                <c:pt idx="952">
                  <c:v>0.13626360000000001</c:v>
                </c:pt>
                <c:pt idx="953">
                  <c:v>0.13413240000000001</c:v>
                </c:pt>
                <c:pt idx="954">
                  <c:v>0.13212108</c:v>
                </c:pt>
                <c:pt idx="955">
                  <c:v>0.13005648</c:v>
                </c:pt>
                <c:pt idx="956">
                  <c:v>0.12799188</c:v>
                </c:pt>
                <c:pt idx="957">
                  <c:v>0.12592728</c:v>
                </c:pt>
                <c:pt idx="958">
                  <c:v>0.123876</c:v>
                </c:pt>
                <c:pt idx="959">
                  <c:v>0.12181140000000001</c:v>
                </c:pt>
                <c:pt idx="960">
                  <c:v>0.11976012000000001</c:v>
                </c:pt>
                <c:pt idx="961">
                  <c:v>0.11769552</c:v>
                </c:pt>
                <c:pt idx="962">
                  <c:v>0.11564424</c:v>
                </c:pt>
                <c:pt idx="963">
                  <c:v>0.11357964000000001</c:v>
                </c:pt>
                <c:pt idx="964">
                  <c:v>0.11151504000000001</c:v>
                </c:pt>
                <c:pt idx="965">
                  <c:v>0.10946376000000001</c:v>
                </c:pt>
                <c:pt idx="966">
                  <c:v>0.10739915999999999</c:v>
                </c:pt>
                <c:pt idx="967">
                  <c:v>0.10534787999999999</c:v>
                </c:pt>
                <c:pt idx="968">
                  <c:v>0.1032966</c:v>
                </c:pt>
                <c:pt idx="969">
                  <c:v>0.10127196000000001</c:v>
                </c:pt>
                <c:pt idx="970">
                  <c:v>9.9234000000000003E-2</c:v>
                </c:pt>
                <c:pt idx="971">
                  <c:v>9.7209360000000009E-2</c:v>
                </c:pt>
                <c:pt idx="972">
                  <c:v>9.5211360000000009E-2</c:v>
                </c:pt>
                <c:pt idx="973">
                  <c:v>9.3200040000000012E-2</c:v>
                </c:pt>
                <c:pt idx="974">
                  <c:v>9.1215360000000009E-2</c:v>
                </c:pt>
                <c:pt idx="975">
                  <c:v>8.9230679999999993E-2</c:v>
                </c:pt>
                <c:pt idx="976">
                  <c:v>8.7246000000000004E-2</c:v>
                </c:pt>
                <c:pt idx="977">
                  <c:v>8.5274639999999999E-2</c:v>
                </c:pt>
                <c:pt idx="978">
                  <c:v>8.3316599999999991E-2</c:v>
                </c:pt>
                <c:pt idx="979">
                  <c:v>8.1345239999999999E-2</c:v>
                </c:pt>
                <c:pt idx="980">
                  <c:v>7.9400520000000002E-2</c:v>
                </c:pt>
                <c:pt idx="981">
                  <c:v>7.7442479999999994E-2</c:v>
                </c:pt>
                <c:pt idx="982">
                  <c:v>7.548444E-2</c:v>
                </c:pt>
                <c:pt idx="983">
                  <c:v>7.3526400000000006E-2</c:v>
                </c:pt>
                <c:pt idx="984">
                  <c:v>7.1581680000000009E-2</c:v>
                </c:pt>
                <c:pt idx="985">
                  <c:v>6.9636959999999998E-2</c:v>
                </c:pt>
                <c:pt idx="986">
                  <c:v>6.7692240000000001E-2</c:v>
                </c:pt>
                <c:pt idx="987">
                  <c:v>6.5747520000000004E-2</c:v>
                </c:pt>
                <c:pt idx="988">
                  <c:v>6.3816120000000004E-2</c:v>
                </c:pt>
                <c:pt idx="989">
                  <c:v>6.1884720000000004E-2</c:v>
                </c:pt>
                <c:pt idx="990">
                  <c:v>5.9953320000000004E-2</c:v>
                </c:pt>
                <c:pt idx="991">
                  <c:v>5.8048560000000006E-2</c:v>
                </c:pt>
                <c:pt idx="992">
                  <c:v>5.6130479999999996E-2</c:v>
                </c:pt>
                <c:pt idx="993">
                  <c:v>5.4239040000000002E-2</c:v>
                </c:pt>
                <c:pt idx="994">
                  <c:v>5.2347600000000008E-2</c:v>
                </c:pt>
                <c:pt idx="995">
                  <c:v>5.045616E-2</c:v>
                </c:pt>
                <c:pt idx="996">
                  <c:v>4.859136E-2</c:v>
                </c:pt>
                <c:pt idx="997">
                  <c:v>4.6713239999999996E-2</c:v>
                </c:pt>
                <c:pt idx="998">
                  <c:v>4.4848440000000003E-2</c:v>
                </c:pt>
                <c:pt idx="999">
                  <c:v>4.2996960000000008E-2</c:v>
                </c:pt>
                <c:pt idx="1000">
                  <c:v>4.1145480000000005E-2</c:v>
                </c:pt>
                <c:pt idx="1001">
                  <c:v>3.9294000000000003E-2</c:v>
                </c:pt>
                <c:pt idx="1002">
                  <c:v>3.7455840000000004E-2</c:v>
                </c:pt>
                <c:pt idx="1003">
                  <c:v>3.5617679999999999E-2</c:v>
                </c:pt>
                <c:pt idx="1004">
                  <c:v>3.377952E-2</c:v>
                </c:pt>
                <c:pt idx="1005">
                  <c:v>3.1954680000000006E-2</c:v>
                </c:pt>
                <c:pt idx="1006">
                  <c:v>3.0129840000000005E-2</c:v>
                </c:pt>
                <c:pt idx="1007">
                  <c:v>2.8305000000000004E-2</c:v>
                </c:pt>
                <c:pt idx="1008">
                  <c:v>2.6480159999999999E-2</c:v>
                </c:pt>
                <c:pt idx="1009">
                  <c:v>2.4668639999999999E-2</c:v>
                </c:pt>
                <c:pt idx="1010">
                  <c:v>2.2870440000000002E-2</c:v>
                </c:pt>
                <c:pt idx="1011">
                  <c:v>2.1072240000000002E-2</c:v>
                </c:pt>
                <c:pt idx="1012">
                  <c:v>1.9274040000000003E-2</c:v>
                </c:pt>
                <c:pt idx="1013">
                  <c:v>1.748916E-2</c:v>
                </c:pt>
                <c:pt idx="1014">
                  <c:v>1.5717600000000002E-2</c:v>
                </c:pt>
                <c:pt idx="1015">
                  <c:v>1.3946040000000002E-2</c:v>
                </c:pt>
                <c:pt idx="1016">
                  <c:v>1.2177144000000003E-2</c:v>
                </c:pt>
                <c:pt idx="1017">
                  <c:v>1.0421567999999999E-2</c:v>
                </c:pt>
                <c:pt idx="1018">
                  <c:v>8.6713200000000015E-3</c:v>
                </c:pt>
                <c:pt idx="1019">
                  <c:v>6.9290640000000004E-3</c:v>
                </c:pt>
                <c:pt idx="1020">
                  <c:v>5.1908040000000003E-3</c:v>
                </c:pt>
                <c:pt idx="1021">
                  <c:v>3.4578719999999999E-3</c:v>
                </c:pt>
                <c:pt idx="1022">
                  <c:v>1.727604E-3</c:v>
                </c:pt>
                <c:pt idx="1023">
                  <c:v>6.8691240000000003E-7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amp!$F$1</c:f>
              <c:strCache>
                <c:ptCount val="1"/>
                <c:pt idx="0">
                  <c:v> Y(EW)x1.332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amp!$F$2:$F$1025</c:f>
              <c:numCache>
                <c:formatCode>General</c:formatCode>
                <c:ptCount val="1024"/>
                <c:pt idx="0">
                  <c:v>4.2024599999999999E-3</c:v>
                </c:pt>
                <c:pt idx="1">
                  <c:v>6.3096840000000003E-3</c:v>
                </c:pt>
                <c:pt idx="2">
                  <c:v>9.3599640000000001E-3</c:v>
                </c:pt>
                <c:pt idx="3">
                  <c:v>1.3281372000000001E-2</c:v>
                </c:pt>
                <c:pt idx="4">
                  <c:v>1.8061919999999999E-2</c:v>
                </c:pt>
                <c:pt idx="5">
                  <c:v>2.3669640000000002E-2</c:v>
                </c:pt>
                <c:pt idx="6">
                  <c:v>3.0063240000000001E-2</c:v>
                </c:pt>
                <c:pt idx="7">
                  <c:v>3.7189440000000004E-2</c:v>
                </c:pt>
                <c:pt idx="8">
                  <c:v>4.4994960000000001E-2</c:v>
                </c:pt>
                <c:pt idx="9">
                  <c:v>5.3413200000000001E-2</c:v>
                </c:pt>
                <c:pt idx="10">
                  <c:v>6.2404200000000007E-2</c:v>
                </c:pt>
                <c:pt idx="11">
                  <c:v>7.1901359999999997E-2</c:v>
                </c:pt>
                <c:pt idx="12">
                  <c:v>8.1864720000000002E-2</c:v>
                </c:pt>
                <c:pt idx="13">
                  <c:v>9.2267639999999998E-2</c:v>
                </c:pt>
                <c:pt idx="14">
                  <c:v>0.10307016000000001</c:v>
                </c:pt>
                <c:pt idx="15">
                  <c:v>0.11424564000000001</c:v>
                </c:pt>
                <c:pt idx="16">
                  <c:v>0.12579408</c:v>
                </c:pt>
                <c:pt idx="17">
                  <c:v>0.13772880000000001</c:v>
                </c:pt>
                <c:pt idx="18">
                  <c:v>0.14985000000000001</c:v>
                </c:pt>
                <c:pt idx="19">
                  <c:v>0.16250400000000001</c:v>
                </c:pt>
                <c:pt idx="20">
                  <c:v>0.17529120000000001</c:v>
                </c:pt>
                <c:pt idx="21">
                  <c:v>0.18847800000000001</c:v>
                </c:pt>
                <c:pt idx="22">
                  <c:v>0.20193120000000003</c:v>
                </c:pt>
                <c:pt idx="23">
                  <c:v>0.2156508</c:v>
                </c:pt>
                <c:pt idx="24">
                  <c:v>0.22950360000000003</c:v>
                </c:pt>
                <c:pt idx="25">
                  <c:v>0.2434896</c:v>
                </c:pt>
                <c:pt idx="26">
                  <c:v>0.25774200000000003</c:v>
                </c:pt>
                <c:pt idx="27">
                  <c:v>0.27186120000000003</c:v>
                </c:pt>
                <c:pt idx="28">
                  <c:v>0.28598040000000002</c:v>
                </c:pt>
                <c:pt idx="29">
                  <c:v>0.29996640000000002</c:v>
                </c:pt>
                <c:pt idx="30">
                  <c:v>0.31381920000000002</c:v>
                </c:pt>
                <c:pt idx="31">
                  <c:v>0.32740560000000002</c:v>
                </c:pt>
                <c:pt idx="32">
                  <c:v>0.34059240000000002</c:v>
                </c:pt>
                <c:pt idx="33">
                  <c:v>0.35337960000000002</c:v>
                </c:pt>
                <c:pt idx="34">
                  <c:v>0.36563400000000007</c:v>
                </c:pt>
                <c:pt idx="35">
                  <c:v>0.37748880000000001</c:v>
                </c:pt>
                <c:pt idx="36">
                  <c:v>0.38867760000000001</c:v>
                </c:pt>
                <c:pt idx="37">
                  <c:v>0.39933360000000001</c:v>
                </c:pt>
                <c:pt idx="38">
                  <c:v>0.40932360000000007</c:v>
                </c:pt>
                <c:pt idx="39">
                  <c:v>0.41878080000000006</c:v>
                </c:pt>
                <c:pt idx="40">
                  <c:v>0.42770520000000001</c:v>
                </c:pt>
                <c:pt idx="41">
                  <c:v>0.43609680000000006</c:v>
                </c:pt>
                <c:pt idx="42">
                  <c:v>0.44395560000000001</c:v>
                </c:pt>
                <c:pt idx="43">
                  <c:v>0.45154800000000006</c:v>
                </c:pt>
                <c:pt idx="44">
                  <c:v>0.4587408</c:v>
                </c:pt>
                <c:pt idx="45">
                  <c:v>0.46580040000000006</c:v>
                </c:pt>
                <c:pt idx="46">
                  <c:v>0.47259360000000006</c:v>
                </c:pt>
                <c:pt idx="47">
                  <c:v>0.4793868</c:v>
                </c:pt>
                <c:pt idx="48">
                  <c:v>0.48618</c:v>
                </c:pt>
                <c:pt idx="49">
                  <c:v>0.4929732</c:v>
                </c:pt>
                <c:pt idx="50">
                  <c:v>0.4997664</c:v>
                </c:pt>
                <c:pt idx="51">
                  <c:v>0.50655960000000011</c:v>
                </c:pt>
                <c:pt idx="52">
                  <c:v>0.513486</c:v>
                </c:pt>
                <c:pt idx="53">
                  <c:v>0.52027920000000005</c:v>
                </c:pt>
                <c:pt idx="54">
                  <c:v>0.52720560000000005</c:v>
                </c:pt>
                <c:pt idx="55">
                  <c:v>0.53386560000000005</c:v>
                </c:pt>
                <c:pt idx="56">
                  <c:v>0.54039239999999999</c:v>
                </c:pt>
                <c:pt idx="57">
                  <c:v>0.54651959999999999</c:v>
                </c:pt>
                <c:pt idx="58">
                  <c:v>0.55251360000000005</c:v>
                </c:pt>
                <c:pt idx="59">
                  <c:v>0.55797479999999999</c:v>
                </c:pt>
                <c:pt idx="60">
                  <c:v>0.5630364000000001</c:v>
                </c:pt>
                <c:pt idx="61">
                  <c:v>0.56756519999999999</c:v>
                </c:pt>
                <c:pt idx="62">
                  <c:v>0.57169440000000005</c:v>
                </c:pt>
                <c:pt idx="63">
                  <c:v>0.57515760000000005</c:v>
                </c:pt>
                <c:pt idx="64">
                  <c:v>0.57822119999999999</c:v>
                </c:pt>
                <c:pt idx="65">
                  <c:v>0.58088519999999999</c:v>
                </c:pt>
                <c:pt idx="66">
                  <c:v>0.58301639999999999</c:v>
                </c:pt>
                <c:pt idx="67">
                  <c:v>0.58488119999999999</c:v>
                </c:pt>
                <c:pt idx="68">
                  <c:v>0.5864796000000001</c:v>
                </c:pt>
                <c:pt idx="69">
                  <c:v>0.5878116000000001</c:v>
                </c:pt>
                <c:pt idx="70">
                  <c:v>0.58901040000000005</c:v>
                </c:pt>
                <c:pt idx="71">
                  <c:v>0.59020919999999999</c:v>
                </c:pt>
                <c:pt idx="72">
                  <c:v>0.5912748000000001</c:v>
                </c:pt>
                <c:pt idx="73">
                  <c:v>0.59234039999999999</c:v>
                </c:pt>
                <c:pt idx="74">
                  <c:v>0.59353920000000004</c:v>
                </c:pt>
                <c:pt idx="75">
                  <c:v>0.59473799999999999</c:v>
                </c:pt>
                <c:pt idx="76">
                  <c:v>0.59580359999999999</c:v>
                </c:pt>
                <c:pt idx="77">
                  <c:v>0.59700240000000004</c:v>
                </c:pt>
                <c:pt idx="78">
                  <c:v>0.59806800000000004</c:v>
                </c:pt>
                <c:pt idx="79">
                  <c:v>0.59913360000000004</c:v>
                </c:pt>
                <c:pt idx="80">
                  <c:v>0.59993280000000004</c:v>
                </c:pt>
                <c:pt idx="81">
                  <c:v>0.60086519999999999</c:v>
                </c:pt>
                <c:pt idx="82">
                  <c:v>0.60419520000000004</c:v>
                </c:pt>
                <c:pt idx="83">
                  <c:v>0.60739200000000004</c:v>
                </c:pt>
                <c:pt idx="84">
                  <c:v>0.61032240000000004</c:v>
                </c:pt>
                <c:pt idx="85">
                  <c:v>0.61311959999999999</c:v>
                </c:pt>
                <c:pt idx="86">
                  <c:v>0.6155172000000001</c:v>
                </c:pt>
                <c:pt idx="87">
                  <c:v>0.61778160000000004</c:v>
                </c:pt>
                <c:pt idx="88">
                  <c:v>0.61977959999999999</c:v>
                </c:pt>
                <c:pt idx="89">
                  <c:v>0.62164439999999999</c:v>
                </c:pt>
                <c:pt idx="90">
                  <c:v>0.62337600000000004</c:v>
                </c:pt>
                <c:pt idx="91">
                  <c:v>0.62510759999999999</c:v>
                </c:pt>
                <c:pt idx="92">
                  <c:v>0.62683920000000004</c:v>
                </c:pt>
                <c:pt idx="93">
                  <c:v>0.62857079999999999</c:v>
                </c:pt>
                <c:pt idx="94">
                  <c:v>0.63030240000000004</c:v>
                </c:pt>
                <c:pt idx="95">
                  <c:v>0.63216720000000004</c:v>
                </c:pt>
                <c:pt idx="96">
                  <c:v>0.63389879999999998</c:v>
                </c:pt>
                <c:pt idx="97">
                  <c:v>0.63589680000000004</c:v>
                </c:pt>
                <c:pt idx="98">
                  <c:v>0.63776160000000004</c:v>
                </c:pt>
                <c:pt idx="99">
                  <c:v>0.63975960000000009</c:v>
                </c:pt>
                <c:pt idx="100">
                  <c:v>0.64162440000000009</c:v>
                </c:pt>
                <c:pt idx="101">
                  <c:v>0.64335600000000004</c:v>
                </c:pt>
                <c:pt idx="102">
                  <c:v>0.64508760000000009</c:v>
                </c:pt>
                <c:pt idx="103">
                  <c:v>0.64668599999999998</c:v>
                </c:pt>
                <c:pt idx="104">
                  <c:v>0.64815120000000004</c:v>
                </c:pt>
                <c:pt idx="105">
                  <c:v>0.64934999999999998</c:v>
                </c:pt>
                <c:pt idx="106">
                  <c:v>0.65054880000000004</c:v>
                </c:pt>
                <c:pt idx="107">
                  <c:v>0.65148119999999998</c:v>
                </c:pt>
                <c:pt idx="108">
                  <c:v>0.65241360000000004</c:v>
                </c:pt>
                <c:pt idx="109">
                  <c:v>0.65321280000000004</c:v>
                </c:pt>
                <c:pt idx="110">
                  <c:v>0.65387880000000009</c:v>
                </c:pt>
                <c:pt idx="111">
                  <c:v>0.65467799999999998</c:v>
                </c:pt>
                <c:pt idx="112">
                  <c:v>0.65534400000000004</c:v>
                </c:pt>
                <c:pt idx="113">
                  <c:v>0.65600999999999998</c:v>
                </c:pt>
                <c:pt idx="114">
                  <c:v>0.65680919999999998</c:v>
                </c:pt>
                <c:pt idx="115">
                  <c:v>0.65760840000000009</c:v>
                </c:pt>
                <c:pt idx="116">
                  <c:v>0.65840760000000009</c:v>
                </c:pt>
                <c:pt idx="117">
                  <c:v>0.65934000000000004</c:v>
                </c:pt>
                <c:pt idx="118">
                  <c:v>0.66027239999999998</c:v>
                </c:pt>
                <c:pt idx="119">
                  <c:v>0.66107160000000009</c:v>
                </c:pt>
                <c:pt idx="120">
                  <c:v>0.66200400000000004</c:v>
                </c:pt>
                <c:pt idx="121">
                  <c:v>0.66280320000000004</c:v>
                </c:pt>
                <c:pt idx="122">
                  <c:v>0.66360240000000004</c:v>
                </c:pt>
                <c:pt idx="123">
                  <c:v>0.66426839999999998</c:v>
                </c:pt>
                <c:pt idx="124">
                  <c:v>0.66480119999999998</c:v>
                </c:pt>
                <c:pt idx="125">
                  <c:v>0.66533399999999998</c:v>
                </c:pt>
                <c:pt idx="126">
                  <c:v>0.66573360000000004</c:v>
                </c:pt>
                <c:pt idx="127">
                  <c:v>0.66600000000000004</c:v>
                </c:pt>
                <c:pt idx="128">
                  <c:v>0.66626640000000004</c:v>
                </c:pt>
                <c:pt idx="129">
                  <c:v>0.66653279999999993</c:v>
                </c:pt>
                <c:pt idx="130">
                  <c:v>0.66666599999999998</c:v>
                </c:pt>
                <c:pt idx="131">
                  <c:v>0.66693240000000009</c:v>
                </c:pt>
                <c:pt idx="132">
                  <c:v>0.66706560000000004</c:v>
                </c:pt>
                <c:pt idx="133">
                  <c:v>0.66733200000000004</c:v>
                </c:pt>
                <c:pt idx="134">
                  <c:v>0.66759840000000004</c:v>
                </c:pt>
                <c:pt idx="135">
                  <c:v>0.66786479999999993</c:v>
                </c:pt>
                <c:pt idx="136">
                  <c:v>0.66826440000000009</c:v>
                </c:pt>
                <c:pt idx="137">
                  <c:v>0.66853080000000009</c:v>
                </c:pt>
                <c:pt idx="138">
                  <c:v>0.66879719999999998</c:v>
                </c:pt>
                <c:pt idx="139">
                  <c:v>0.66919679999999993</c:v>
                </c:pt>
                <c:pt idx="140">
                  <c:v>0.66946320000000015</c:v>
                </c:pt>
                <c:pt idx="141">
                  <c:v>0.66959640000000009</c:v>
                </c:pt>
                <c:pt idx="142">
                  <c:v>0.66972960000000004</c:v>
                </c:pt>
                <c:pt idx="143">
                  <c:v>0.66986280000000009</c:v>
                </c:pt>
                <c:pt idx="144">
                  <c:v>0.66999600000000004</c:v>
                </c:pt>
                <c:pt idx="145">
                  <c:v>0.66999600000000004</c:v>
                </c:pt>
                <c:pt idx="146">
                  <c:v>0.66999600000000004</c:v>
                </c:pt>
                <c:pt idx="147">
                  <c:v>0.66986280000000009</c:v>
                </c:pt>
                <c:pt idx="148">
                  <c:v>0.66986280000000009</c:v>
                </c:pt>
                <c:pt idx="149">
                  <c:v>0.66986280000000009</c:v>
                </c:pt>
                <c:pt idx="150">
                  <c:v>0.66986280000000009</c:v>
                </c:pt>
                <c:pt idx="151">
                  <c:v>0.66986280000000009</c:v>
                </c:pt>
                <c:pt idx="152">
                  <c:v>0.66986280000000009</c:v>
                </c:pt>
                <c:pt idx="153">
                  <c:v>0.66986280000000009</c:v>
                </c:pt>
                <c:pt idx="154">
                  <c:v>0.66986280000000009</c:v>
                </c:pt>
                <c:pt idx="155">
                  <c:v>0.66986280000000009</c:v>
                </c:pt>
                <c:pt idx="156">
                  <c:v>0.66986280000000009</c:v>
                </c:pt>
                <c:pt idx="157">
                  <c:v>0.66986280000000009</c:v>
                </c:pt>
                <c:pt idx="158">
                  <c:v>0.66972960000000004</c:v>
                </c:pt>
                <c:pt idx="159">
                  <c:v>0.66946320000000015</c:v>
                </c:pt>
                <c:pt idx="160">
                  <c:v>0.66919679999999993</c:v>
                </c:pt>
                <c:pt idx="161">
                  <c:v>0.66879719999999998</c:v>
                </c:pt>
                <c:pt idx="162">
                  <c:v>0.66853080000000009</c:v>
                </c:pt>
                <c:pt idx="163">
                  <c:v>0.66813120000000015</c:v>
                </c:pt>
                <c:pt idx="164">
                  <c:v>0.66759840000000004</c:v>
                </c:pt>
                <c:pt idx="165">
                  <c:v>0.66733200000000004</c:v>
                </c:pt>
                <c:pt idx="166">
                  <c:v>0.66693240000000009</c:v>
                </c:pt>
                <c:pt idx="167">
                  <c:v>0.66666599999999998</c:v>
                </c:pt>
                <c:pt idx="168">
                  <c:v>0.66639959999999998</c:v>
                </c:pt>
                <c:pt idx="169">
                  <c:v>0.66613319999999998</c:v>
                </c:pt>
                <c:pt idx="170">
                  <c:v>0.66613319999999998</c:v>
                </c:pt>
                <c:pt idx="171">
                  <c:v>0.66600000000000004</c:v>
                </c:pt>
                <c:pt idx="172">
                  <c:v>0.66600000000000004</c:v>
                </c:pt>
                <c:pt idx="173">
                  <c:v>0.66586680000000009</c:v>
                </c:pt>
                <c:pt idx="174">
                  <c:v>0.66573360000000004</c:v>
                </c:pt>
                <c:pt idx="175">
                  <c:v>0.66546720000000004</c:v>
                </c:pt>
                <c:pt idx="176">
                  <c:v>0.66520080000000004</c:v>
                </c:pt>
                <c:pt idx="177">
                  <c:v>0.66466800000000004</c:v>
                </c:pt>
                <c:pt idx="178">
                  <c:v>0.66400199999999998</c:v>
                </c:pt>
                <c:pt idx="179">
                  <c:v>0.66320280000000009</c:v>
                </c:pt>
                <c:pt idx="180">
                  <c:v>0.66213719999999998</c:v>
                </c:pt>
                <c:pt idx="181">
                  <c:v>0.66107160000000009</c:v>
                </c:pt>
                <c:pt idx="182">
                  <c:v>0.65987280000000004</c:v>
                </c:pt>
                <c:pt idx="183">
                  <c:v>0.65867399999999998</c:v>
                </c:pt>
                <c:pt idx="184">
                  <c:v>0.65747520000000004</c:v>
                </c:pt>
                <c:pt idx="185">
                  <c:v>0.65640960000000004</c:v>
                </c:pt>
                <c:pt idx="186">
                  <c:v>0.65534400000000004</c:v>
                </c:pt>
                <c:pt idx="187">
                  <c:v>0.65467799999999998</c:v>
                </c:pt>
                <c:pt idx="188">
                  <c:v>0.65414519999999998</c:v>
                </c:pt>
                <c:pt idx="189">
                  <c:v>0.65387880000000009</c:v>
                </c:pt>
                <c:pt idx="190">
                  <c:v>0.65387880000000009</c:v>
                </c:pt>
                <c:pt idx="191">
                  <c:v>0.65414519999999998</c:v>
                </c:pt>
                <c:pt idx="192">
                  <c:v>0.65454480000000004</c:v>
                </c:pt>
                <c:pt idx="193">
                  <c:v>0.65507760000000004</c:v>
                </c:pt>
                <c:pt idx="194">
                  <c:v>0.65574360000000009</c:v>
                </c:pt>
                <c:pt idx="195">
                  <c:v>0.65640960000000004</c:v>
                </c:pt>
                <c:pt idx="196">
                  <c:v>0.65694240000000004</c:v>
                </c:pt>
                <c:pt idx="197">
                  <c:v>0.65747520000000004</c:v>
                </c:pt>
                <c:pt idx="198">
                  <c:v>0.65774160000000004</c:v>
                </c:pt>
                <c:pt idx="199">
                  <c:v>0.65774160000000004</c:v>
                </c:pt>
                <c:pt idx="200">
                  <c:v>0.65747520000000004</c:v>
                </c:pt>
                <c:pt idx="201">
                  <c:v>0.65707560000000009</c:v>
                </c:pt>
                <c:pt idx="202">
                  <c:v>0.65640960000000004</c:v>
                </c:pt>
                <c:pt idx="203">
                  <c:v>0.65561040000000004</c:v>
                </c:pt>
                <c:pt idx="204">
                  <c:v>0.65454480000000004</c:v>
                </c:pt>
                <c:pt idx="205">
                  <c:v>0.65361240000000009</c:v>
                </c:pt>
                <c:pt idx="206">
                  <c:v>0.65254680000000009</c:v>
                </c:pt>
                <c:pt idx="207">
                  <c:v>0.65174760000000009</c:v>
                </c:pt>
                <c:pt idx="208">
                  <c:v>0.65094840000000009</c:v>
                </c:pt>
                <c:pt idx="209">
                  <c:v>0.65041560000000009</c:v>
                </c:pt>
                <c:pt idx="210">
                  <c:v>0.65014919999999998</c:v>
                </c:pt>
                <c:pt idx="211">
                  <c:v>0.65001600000000004</c:v>
                </c:pt>
                <c:pt idx="212">
                  <c:v>0.65014919999999998</c:v>
                </c:pt>
                <c:pt idx="213">
                  <c:v>0.65054880000000004</c:v>
                </c:pt>
                <c:pt idx="214">
                  <c:v>0.65094840000000009</c:v>
                </c:pt>
                <c:pt idx="215">
                  <c:v>0.65148119999999998</c:v>
                </c:pt>
                <c:pt idx="216">
                  <c:v>0.65201399999999998</c:v>
                </c:pt>
                <c:pt idx="217">
                  <c:v>0.65254680000000009</c:v>
                </c:pt>
                <c:pt idx="218">
                  <c:v>0.65281319999999998</c:v>
                </c:pt>
                <c:pt idx="219">
                  <c:v>0.65281319999999998</c:v>
                </c:pt>
                <c:pt idx="220">
                  <c:v>0.65268000000000004</c:v>
                </c:pt>
                <c:pt idx="221">
                  <c:v>0.65228040000000009</c:v>
                </c:pt>
                <c:pt idx="222">
                  <c:v>0.65161440000000004</c:v>
                </c:pt>
                <c:pt idx="223">
                  <c:v>0.65054880000000004</c:v>
                </c:pt>
                <c:pt idx="224">
                  <c:v>0.64948320000000004</c:v>
                </c:pt>
                <c:pt idx="225">
                  <c:v>0.64815120000000004</c:v>
                </c:pt>
                <c:pt idx="226">
                  <c:v>0.64681920000000004</c:v>
                </c:pt>
                <c:pt idx="227">
                  <c:v>0.64548720000000004</c:v>
                </c:pt>
                <c:pt idx="228">
                  <c:v>0.64415520000000004</c:v>
                </c:pt>
                <c:pt idx="229">
                  <c:v>0.64295640000000009</c:v>
                </c:pt>
                <c:pt idx="230">
                  <c:v>0.64202400000000004</c:v>
                </c:pt>
                <c:pt idx="231">
                  <c:v>0.64135799999999998</c:v>
                </c:pt>
                <c:pt idx="232">
                  <c:v>0.64082520000000009</c:v>
                </c:pt>
                <c:pt idx="233">
                  <c:v>0.64055879999999998</c:v>
                </c:pt>
                <c:pt idx="234">
                  <c:v>0.64055879999999998</c:v>
                </c:pt>
                <c:pt idx="235">
                  <c:v>0.64069200000000004</c:v>
                </c:pt>
                <c:pt idx="236">
                  <c:v>0.64095840000000004</c:v>
                </c:pt>
                <c:pt idx="237">
                  <c:v>0.64135799999999998</c:v>
                </c:pt>
                <c:pt idx="238">
                  <c:v>0.64149120000000004</c:v>
                </c:pt>
                <c:pt idx="239">
                  <c:v>0.64175760000000004</c:v>
                </c:pt>
                <c:pt idx="240">
                  <c:v>0.64162440000000009</c:v>
                </c:pt>
                <c:pt idx="241">
                  <c:v>0.64149120000000004</c:v>
                </c:pt>
                <c:pt idx="242">
                  <c:v>0.64095840000000004</c:v>
                </c:pt>
                <c:pt idx="243">
                  <c:v>0.64015920000000004</c:v>
                </c:pt>
                <c:pt idx="244">
                  <c:v>0.63922679999999998</c:v>
                </c:pt>
                <c:pt idx="245">
                  <c:v>0.63789479999999998</c:v>
                </c:pt>
                <c:pt idx="246">
                  <c:v>0.63642960000000004</c:v>
                </c:pt>
                <c:pt idx="247">
                  <c:v>0.63483120000000004</c:v>
                </c:pt>
                <c:pt idx="248">
                  <c:v>0.63309959999999998</c:v>
                </c:pt>
                <c:pt idx="249">
                  <c:v>0.63136800000000004</c:v>
                </c:pt>
                <c:pt idx="250">
                  <c:v>0.62976960000000004</c:v>
                </c:pt>
                <c:pt idx="251">
                  <c:v>0.62817120000000004</c:v>
                </c:pt>
                <c:pt idx="252">
                  <c:v>0.62683920000000004</c:v>
                </c:pt>
                <c:pt idx="253">
                  <c:v>0.6256404000000001</c:v>
                </c:pt>
                <c:pt idx="254">
                  <c:v>0.62470800000000004</c:v>
                </c:pt>
                <c:pt idx="255">
                  <c:v>0.6240420000000001</c:v>
                </c:pt>
                <c:pt idx="256">
                  <c:v>0.62364240000000004</c:v>
                </c:pt>
                <c:pt idx="257">
                  <c:v>0.6235092000000001</c:v>
                </c:pt>
                <c:pt idx="258">
                  <c:v>0.62364240000000004</c:v>
                </c:pt>
                <c:pt idx="259">
                  <c:v>0.62390880000000004</c:v>
                </c:pt>
                <c:pt idx="260">
                  <c:v>0.62417520000000004</c:v>
                </c:pt>
                <c:pt idx="261">
                  <c:v>0.62470800000000004</c:v>
                </c:pt>
                <c:pt idx="262">
                  <c:v>0.62510759999999999</c:v>
                </c:pt>
                <c:pt idx="263">
                  <c:v>0.6256404000000001</c:v>
                </c:pt>
                <c:pt idx="264">
                  <c:v>0.62604000000000004</c:v>
                </c:pt>
                <c:pt idx="265">
                  <c:v>0.62630640000000004</c:v>
                </c:pt>
                <c:pt idx="266">
                  <c:v>0.62657280000000004</c:v>
                </c:pt>
                <c:pt idx="267">
                  <c:v>0.62657280000000004</c:v>
                </c:pt>
                <c:pt idx="268">
                  <c:v>0.62643959999999999</c:v>
                </c:pt>
                <c:pt idx="269">
                  <c:v>0.62630640000000004</c:v>
                </c:pt>
                <c:pt idx="270">
                  <c:v>0.62590679999999999</c:v>
                </c:pt>
                <c:pt idx="271">
                  <c:v>0.62550720000000004</c:v>
                </c:pt>
                <c:pt idx="272">
                  <c:v>0.62497440000000004</c:v>
                </c:pt>
                <c:pt idx="273">
                  <c:v>0.6243084000000001</c:v>
                </c:pt>
                <c:pt idx="274">
                  <c:v>0.62377559999999999</c:v>
                </c:pt>
                <c:pt idx="275">
                  <c:v>0.62310960000000004</c:v>
                </c:pt>
                <c:pt idx="276">
                  <c:v>0.62257680000000004</c:v>
                </c:pt>
                <c:pt idx="277">
                  <c:v>0.62191079999999999</c:v>
                </c:pt>
                <c:pt idx="278">
                  <c:v>0.62151120000000004</c:v>
                </c:pt>
                <c:pt idx="279">
                  <c:v>0.62111159999999999</c:v>
                </c:pt>
                <c:pt idx="280">
                  <c:v>0.6208452000000001</c:v>
                </c:pt>
                <c:pt idx="281">
                  <c:v>0.62057879999999999</c:v>
                </c:pt>
                <c:pt idx="282">
                  <c:v>0.62057879999999999</c:v>
                </c:pt>
                <c:pt idx="283">
                  <c:v>0.62044560000000004</c:v>
                </c:pt>
                <c:pt idx="284">
                  <c:v>0.62057879999999999</c:v>
                </c:pt>
                <c:pt idx="285">
                  <c:v>0.62071200000000004</c:v>
                </c:pt>
                <c:pt idx="286">
                  <c:v>0.6208452000000001</c:v>
                </c:pt>
                <c:pt idx="287">
                  <c:v>0.62097840000000004</c:v>
                </c:pt>
                <c:pt idx="288">
                  <c:v>0.62111159999999999</c:v>
                </c:pt>
                <c:pt idx="289">
                  <c:v>0.62124480000000004</c:v>
                </c:pt>
                <c:pt idx="290">
                  <c:v>0.6213780000000001</c:v>
                </c:pt>
                <c:pt idx="291">
                  <c:v>0.6213780000000001</c:v>
                </c:pt>
                <c:pt idx="292">
                  <c:v>0.6213780000000001</c:v>
                </c:pt>
                <c:pt idx="293">
                  <c:v>0.62124480000000004</c:v>
                </c:pt>
                <c:pt idx="294">
                  <c:v>0.62111159999999999</c:v>
                </c:pt>
                <c:pt idx="295">
                  <c:v>0.6208452000000001</c:v>
                </c:pt>
                <c:pt idx="296">
                  <c:v>0.62057879999999999</c:v>
                </c:pt>
                <c:pt idx="297">
                  <c:v>0.62017920000000004</c:v>
                </c:pt>
                <c:pt idx="298">
                  <c:v>0.61964640000000004</c:v>
                </c:pt>
                <c:pt idx="299">
                  <c:v>0.61924679999999999</c:v>
                </c:pt>
                <c:pt idx="300">
                  <c:v>0.6187140000000001</c:v>
                </c:pt>
                <c:pt idx="301">
                  <c:v>0.61831440000000004</c:v>
                </c:pt>
                <c:pt idx="302">
                  <c:v>0.61791479999999999</c:v>
                </c:pt>
                <c:pt idx="303">
                  <c:v>0.61751520000000004</c:v>
                </c:pt>
                <c:pt idx="304">
                  <c:v>0.61711559999999999</c:v>
                </c:pt>
                <c:pt idx="305">
                  <c:v>0.6168492000000001</c:v>
                </c:pt>
                <c:pt idx="306">
                  <c:v>0.61658279999999999</c:v>
                </c:pt>
                <c:pt idx="307">
                  <c:v>0.61631639999999999</c:v>
                </c:pt>
                <c:pt idx="308">
                  <c:v>0.61618320000000004</c:v>
                </c:pt>
                <c:pt idx="309">
                  <c:v>0.6160500000000001</c:v>
                </c:pt>
                <c:pt idx="310">
                  <c:v>0.61578359999999999</c:v>
                </c:pt>
                <c:pt idx="311">
                  <c:v>0.61565040000000004</c:v>
                </c:pt>
                <c:pt idx="312">
                  <c:v>0.61538400000000004</c:v>
                </c:pt>
                <c:pt idx="313">
                  <c:v>0.61511760000000004</c:v>
                </c:pt>
                <c:pt idx="314">
                  <c:v>0.61485120000000004</c:v>
                </c:pt>
                <c:pt idx="315">
                  <c:v>0.61458480000000004</c:v>
                </c:pt>
                <c:pt idx="316">
                  <c:v>0.6141852000000001</c:v>
                </c:pt>
                <c:pt idx="317">
                  <c:v>0.61378560000000004</c:v>
                </c:pt>
                <c:pt idx="318">
                  <c:v>0.61325280000000004</c:v>
                </c:pt>
                <c:pt idx="319">
                  <c:v>0.6128532000000001</c:v>
                </c:pt>
                <c:pt idx="320">
                  <c:v>0.61232039999999999</c:v>
                </c:pt>
                <c:pt idx="321">
                  <c:v>0.61178759999999999</c:v>
                </c:pt>
                <c:pt idx="322">
                  <c:v>0.61125479999999999</c:v>
                </c:pt>
                <c:pt idx="323">
                  <c:v>0.6107220000000001</c:v>
                </c:pt>
                <c:pt idx="324">
                  <c:v>0.61032240000000004</c:v>
                </c:pt>
                <c:pt idx="325">
                  <c:v>0.60992279999999999</c:v>
                </c:pt>
                <c:pt idx="326">
                  <c:v>0.60952320000000004</c:v>
                </c:pt>
                <c:pt idx="327">
                  <c:v>0.60912359999999999</c:v>
                </c:pt>
                <c:pt idx="328">
                  <c:v>0.60885719999999999</c:v>
                </c:pt>
                <c:pt idx="329">
                  <c:v>0.60845760000000004</c:v>
                </c:pt>
                <c:pt idx="330">
                  <c:v>0.60819120000000004</c:v>
                </c:pt>
                <c:pt idx="331">
                  <c:v>0.60792480000000004</c:v>
                </c:pt>
                <c:pt idx="332">
                  <c:v>0.60765840000000004</c:v>
                </c:pt>
                <c:pt idx="333">
                  <c:v>0.6072588000000001</c:v>
                </c:pt>
                <c:pt idx="334">
                  <c:v>0.60685920000000004</c:v>
                </c:pt>
                <c:pt idx="335">
                  <c:v>0.60659280000000004</c:v>
                </c:pt>
                <c:pt idx="336">
                  <c:v>0.60606000000000004</c:v>
                </c:pt>
                <c:pt idx="337">
                  <c:v>0.60566039999999999</c:v>
                </c:pt>
                <c:pt idx="338">
                  <c:v>0.60526080000000004</c:v>
                </c:pt>
                <c:pt idx="339">
                  <c:v>0.60472800000000004</c:v>
                </c:pt>
                <c:pt idx="340">
                  <c:v>0.60419520000000004</c:v>
                </c:pt>
                <c:pt idx="341">
                  <c:v>0.60379559999999999</c:v>
                </c:pt>
                <c:pt idx="342">
                  <c:v>0.6032628000000001</c:v>
                </c:pt>
                <c:pt idx="343">
                  <c:v>0.60286320000000004</c:v>
                </c:pt>
                <c:pt idx="344">
                  <c:v>0.60246359999999999</c:v>
                </c:pt>
                <c:pt idx="345">
                  <c:v>0.6019308000000001</c:v>
                </c:pt>
                <c:pt idx="346">
                  <c:v>0.60153120000000004</c:v>
                </c:pt>
                <c:pt idx="347">
                  <c:v>0.60126480000000004</c:v>
                </c:pt>
                <c:pt idx="348">
                  <c:v>0.60086519999999999</c:v>
                </c:pt>
                <c:pt idx="349">
                  <c:v>0.60046560000000004</c:v>
                </c:pt>
                <c:pt idx="350">
                  <c:v>0.60019920000000004</c:v>
                </c:pt>
                <c:pt idx="351">
                  <c:v>0.59979959999999999</c:v>
                </c:pt>
                <c:pt idx="352">
                  <c:v>0.59940000000000004</c:v>
                </c:pt>
                <c:pt idx="353">
                  <c:v>0.59913360000000004</c:v>
                </c:pt>
                <c:pt idx="354">
                  <c:v>0.5987340000000001</c:v>
                </c:pt>
                <c:pt idx="355">
                  <c:v>0.59833440000000004</c:v>
                </c:pt>
                <c:pt idx="356">
                  <c:v>0.5979348000000001</c:v>
                </c:pt>
                <c:pt idx="357">
                  <c:v>0.5974020000000001</c:v>
                </c:pt>
                <c:pt idx="358">
                  <c:v>0.59700240000000004</c:v>
                </c:pt>
                <c:pt idx="359">
                  <c:v>0.59646960000000004</c:v>
                </c:pt>
                <c:pt idx="360">
                  <c:v>0.5960700000000001</c:v>
                </c:pt>
                <c:pt idx="361">
                  <c:v>0.59567040000000004</c:v>
                </c:pt>
                <c:pt idx="362">
                  <c:v>0.59513760000000004</c:v>
                </c:pt>
                <c:pt idx="363">
                  <c:v>0.59473799999999999</c:v>
                </c:pt>
                <c:pt idx="364">
                  <c:v>0.59433840000000004</c:v>
                </c:pt>
                <c:pt idx="365">
                  <c:v>0.5939388000000001</c:v>
                </c:pt>
                <c:pt idx="366">
                  <c:v>0.59353920000000004</c:v>
                </c:pt>
                <c:pt idx="367">
                  <c:v>0.59327280000000004</c:v>
                </c:pt>
                <c:pt idx="368">
                  <c:v>0.59287319999999999</c:v>
                </c:pt>
                <c:pt idx="369">
                  <c:v>0.59247360000000004</c:v>
                </c:pt>
                <c:pt idx="370">
                  <c:v>0.59220720000000004</c:v>
                </c:pt>
                <c:pt idx="371">
                  <c:v>0.59180759999999999</c:v>
                </c:pt>
                <c:pt idx="372">
                  <c:v>0.59140800000000004</c:v>
                </c:pt>
                <c:pt idx="373">
                  <c:v>0.59100839999999999</c:v>
                </c:pt>
                <c:pt idx="374">
                  <c:v>0.59060880000000004</c:v>
                </c:pt>
                <c:pt idx="375">
                  <c:v>0.59020919999999999</c:v>
                </c:pt>
                <c:pt idx="376">
                  <c:v>0.58980960000000004</c:v>
                </c:pt>
                <c:pt idx="377">
                  <c:v>0.58940999999999999</c:v>
                </c:pt>
                <c:pt idx="378">
                  <c:v>0.58901040000000005</c:v>
                </c:pt>
                <c:pt idx="379">
                  <c:v>0.58847760000000005</c:v>
                </c:pt>
                <c:pt idx="380">
                  <c:v>0.58807799999999999</c:v>
                </c:pt>
                <c:pt idx="381">
                  <c:v>0.58767840000000005</c:v>
                </c:pt>
                <c:pt idx="382">
                  <c:v>0.5872788000000001</c:v>
                </c:pt>
                <c:pt idx="383">
                  <c:v>0.58687920000000005</c:v>
                </c:pt>
                <c:pt idx="384">
                  <c:v>0.58661280000000005</c:v>
                </c:pt>
                <c:pt idx="385">
                  <c:v>0.58621319999999999</c:v>
                </c:pt>
                <c:pt idx="386">
                  <c:v>0.58581360000000005</c:v>
                </c:pt>
                <c:pt idx="387">
                  <c:v>0.58541399999999999</c:v>
                </c:pt>
                <c:pt idx="388">
                  <c:v>0.58501440000000005</c:v>
                </c:pt>
                <c:pt idx="389">
                  <c:v>0.58474800000000005</c:v>
                </c:pt>
                <c:pt idx="390">
                  <c:v>0.58434839999999999</c:v>
                </c:pt>
                <c:pt idx="391">
                  <c:v>0.58394880000000005</c:v>
                </c:pt>
                <c:pt idx="392">
                  <c:v>0.58354919999999999</c:v>
                </c:pt>
                <c:pt idx="393">
                  <c:v>0.5832828000000001</c:v>
                </c:pt>
                <c:pt idx="394">
                  <c:v>0.58288320000000005</c:v>
                </c:pt>
                <c:pt idx="395">
                  <c:v>0.5824836000000001</c:v>
                </c:pt>
                <c:pt idx="396">
                  <c:v>0.58208400000000005</c:v>
                </c:pt>
                <c:pt idx="397">
                  <c:v>0.58168439999999999</c:v>
                </c:pt>
                <c:pt idx="398">
                  <c:v>0.58128480000000005</c:v>
                </c:pt>
                <c:pt idx="399">
                  <c:v>0.58088519999999999</c:v>
                </c:pt>
                <c:pt idx="400">
                  <c:v>0.58048560000000005</c:v>
                </c:pt>
                <c:pt idx="401">
                  <c:v>0.58008599999999999</c:v>
                </c:pt>
                <c:pt idx="402">
                  <c:v>0.57968640000000005</c:v>
                </c:pt>
                <c:pt idx="403">
                  <c:v>0.57928679999999999</c:v>
                </c:pt>
                <c:pt idx="404">
                  <c:v>0.57902039999999999</c:v>
                </c:pt>
                <c:pt idx="405">
                  <c:v>0.57862080000000005</c:v>
                </c:pt>
                <c:pt idx="406">
                  <c:v>0.57822119999999999</c:v>
                </c:pt>
                <c:pt idx="407">
                  <c:v>0.57795479999999999</c:v>
                </c:pt>
                <c:pt idx="408">
                  <c:v>0.57755520000000005</c:v>
                </c:pt>
                <c:pt idx="409">
                  <c:v>0.5771556000000001</c:v>
                </c:pt>
                <c:pt idx="410">
                  <c:v>0.57688919999999999</c:v>
                </c:pt>
                <c:pt idx="411">
                  <c:v>0.57648960000000005</c:v>
                </c:pt>
                <c:pt idx="412">
                  <c:v>0.57608999999999999</c:v>
                </c:pt>
                <c:pt idx="413">
                  <c:v>0.57569040000000005</c:v>
                </c:pt>
                <c:pt idx="414">
                  <c:v>0.57529079999999999</c:v>
                </c:pt>
                <c:pt idx="415">
                  <c:v>0.57502439999999999</c:v>
                </c:pt>
                <c:pt idx="416">
                  <c:v>0.57462480000000005</c:v>
                </c:pt>
                <c:pt idx="417">
                  <c:v>0.57422519999999999</c:v>
                </c:pt>
                <c:pt idx="418">
                  <c:v>0.57382560000000005</c:v>
                </c:pt>
                <c:pt idx="419">
                  <c:v>0.57355920000000005</c:v>
                </c:pt>
                <c:pt idx="420">
                  <c:v>0.5731596000000001</c:v>
                </c:pt>
                <c:pt idx="421">
                  <c:v>0.57276000000000005</c:v>
                </c:pt>
                <c:pt idx="422">
                  <c:v>0.57249360000000005</c:v>
                </c:pt>
                <c:pt idx="423">
                  <c:v>0.57209399999999999</c:v>
                </c:pt>
                <c:pt idx="424">
                  <c:v>0.57169440000000005</c:v>
                </c:pt>
                <c:pt idx="425">
                  <c:v>0.57142800000000005</c:v>
                </c:pt>
                <c:pt idx="426">
                  <c:v>0.5710284000000001</c:v>
                </c:pt>
                <c:pt idx="427">
                  <c:v>0.57062880000000005</c:v>
                </c:pt>
                <c:pt idx="428">
                  <c:v>0.57036240000000005</c:v>
                </c:pt>
                <c:pt idx="429">
                  <c:v>0.56996279999999999</c:v>
                </c:pt>
                <c:pt idx="430">
                  <c:v>0.56956320000000005</c:v>
                </c:pt>
                <c:pt idx="431">
                  <c:v>0.56929680000000005</c:v>
                </c:pt>
                <c:pt idx="432">
                  <c:v>0.56889719999999999</c:v>
                </c:pt>
                <c:pt idx="433">
                  <c:v>0.56849760000000005</c:v>
                </c:pt>
                <c:pt idx="434">
                  <c:v>0.56823120000000005</c:v>
                </c:pt>
                <c:pt idx="435">
                  <c:v>0.56783159999999999</c:v>
                </c:pt>
                <c:pt idx="436">
                  <c:v>0.56743200000000005</c:v>
                </c:pt>
                <c:pt idx="437">
                  <c:v>0.56716560000000005</c:v>
                </c:pt>
                <c:pt idx="438">
                  <c:v>0.56676599999999999</c:v>
                </c:pt>
                <c:pt idx="439">
                  <c:v>0.56649959999999999</c:v>
                </c:pt>
                <c:pt idx="440">
                  <c:v>0.56610000000000005</c:v>
                </c:pt>
                <c:pt idx="441">
                  <c:v>0.56583360000000005</c:v>
                </c:pt>
                <c:pt idx="442">
                  <c:v>0.56543399999999999</c:v>
                </c:pt>
                <c:pt idx="443">
                  <c:v>0.56503440000000005</c:v>
                </c:pt>
                <c:pt idx="444">
                  <c:v>0.56476800000000005</c:v>
                </c:pt>
                <c:pt idx="445">
                  <c:v>0.5643684000000001</c:v>
                </c:pt>
                <c:pt idx="446">
                  <c:v>0.56410199999999999</c:v>
                </c:pt>
                <c:pt idx="447">
                  <c:v>0.56370240000000005</c:v>
                </c:pt>
                <c:pt idx="448">
                  <c:v>0.56343600000000005</c:v>
                </c:pt>
                <c:pt idx="449">
                  <c:v>0.5630364000000001</c:v>
                </c:pt>
                <c:pt idx="450">
                  <c:v>0.56263680000000005</c:v>
                </c:pt>
                <c:pt idx="451">
                  <c:v>0.56237040000000005</c:v>
                </c:pt>
                <c:pt idx="452">
                  <c:v>0.56210400000000005</c:v>
                </c:pt>
                <c:pt idx="453">
                  <c:v>0.5617044000000001</c:v>
                </c:pt>
                <c:pt idx="454">
                  <c:v>0.56143799999999999</c:v>
                </c:pt>
                <c:pt idx="455">
                  <c:v>0.56103840000000005</c:v>
                </c:pt>
                <c:pt idx="456">
                  <c:v>0.56077200000000005</c:v>
                </c:pt>
                <c:pt idx="457">
                  <c:v>0.5603724000000001</c:v>
                </c:pt>
                <c:pt idx="458">
                  <c:v>0.56010599999999999</c:v>
                </c:pt>
                <c:pt idx="459">
                  <c:v>0.55970640000000005</c:v>
                </c:pt>
                <c:pt idx="460">
                  <c:v>0.55944000000000005</c:v>
                </c:pt>
                <c:pt idx="461">
                  <c:v>0.5590404000000001</c:v>
                </c:pt>
                <c:pt idx="462">
                  <c:v>0.55877399999999999</c:v>
                </c:pt>
                <c:pt idx="463">
                  <c:v>0.55837440000000005</c:v>
                </c:pt>
                <c:pt idx="464">
                  <c:v>0.55810800000000005</c:v>
                </c:pt>
                <c:pt idx="465">
                  <c:v>0.5577084000000001</c:v>
                </c:pt>
                <c:pt idx="466">
                  <c:v>0.55744199999999999</c:v>
                </c:pt>
                <c:pt idx="467">
                  <c:v>0.55704240000000005</c:v>
                </c:pt>
                <c:pt idx="468">
                  <c:v>0.55677600000000005</c:v>
                </c:pt>
                <c:pt idx="469">
                  <c:v>0.55650960000000005</c:v>
                </c:pt>
                <c:pt idx="470">
                  <c:v>0.55610999999999999</c:v>
                </c:pt>
                <c:pt idx="471">
                  <c:v>0.55584359999999999</c:v>
                </c:pt>
                <c:pt idx="472">
                  <c:v>0.5555772000000001</c:v>
                </c:pt>
                <c:pt idx="473">
                  <c:v>0.55517760000000005</c:v>
                </c:pt>
                <c:pt idx="474">
                  <c:v>0.55491120000000005</c:v>
                </c:pt>
                <c:pt idx="475">
                  <c:v>0.55464480000000005</c:v>
                </c:pt>
                <c:pt idx="476">
                  <c:v>0.5542452000000001</c:v>
                </c:pt>
                <c:pt idx="477">
                  <c:v>0.55397879999999999</c:v>
                </c:pt>
                <c:pt idx="478">
                  <c:v>0.55371239999999999</c:v>
                </c:pt>
                <c:pt idx="479">
                  <c:v>0.55331280000000005</c:v>
                </c:pt>
                <c:pt idx="480">
                  <c:v>0.55304640000000005</c:v>
                </c:pt>
                <c:pt idx="481">
                  <c:v>0.55264679999999999</c:v>
                </c:pt>
                <c:pt idx="482">
                  <c:v>0.55238039999999999</c:v>
                </c:pt>
                <c:pt idx="483">
                  <c:v>0.55198080000000005</c:v>
                </c:pt>
                <c:pt idx="484">
                  <c:v>0.55171440000000005</c:v>
                </c:pt>
                <c:pt idx="485">
                  <c:v>0.55144800000000005</c:v>
                </c:pt>
                <c:pt idx="486">
                  <c:v>0.55104839999999999</c:v>
                </c:pt>
                <c:pt idx="487">
                  <c:v>0.55078199999999999</c:v>
                </c:pt>
                <c:pt idx="488">
                  <c:v>0.55051559999999999</c:v>
                </c:pt>
                <c:pt idx="489">
                  <c:v>0.55011600000000005</c:v>
                </c:pt>
                <c:pt idx="490">
                  <c:v>0.54984960000000005</c:v>
                </c:pt>
                <c:pt idx="491">
                  <c:v>0.54958320000000005</c:v>
                </c:pt>
                <c:pt idx="492">
                  <c:v>0.54931680000000005</c:v>
                </c:pt>
                <c:pt idx="493">
                  <c:v>0.54905040000000005</c:v>
                </c:pt>
                <c:pt idx="494">
                  <c:v>0.54878400000000005</c:v>
                </c:pt>
                <c:pt idx="495">
                  <c:v>0.54851760000000005</c:v>
                </c:pt>
                <c:pt idx="496">
                  <c:v>0.54811799999999999</c:v>
                </c:pt>
                <c:pt idx="497">
                  <c:v>0.54785159999999999</c:v>
                </c:pt>
                <c:pt idx="498">
                  <c:v>0.54758520000000011</c:v>
                </c:pt>
                <c:pt idx="499">
                  <c:v>0.54718560000000005</c:v>
                </c:pt>
                <c:pt idx="500">
                  <c:v>0.54691920000000005</c:v>
                </c:pt>
                <c:pt idx="501">
                  <c:v>0.54651959999999999</c:v>
                </c:pt>
                <c:pt idx="502">
                  <c:v>0.54625320000000011</c:v>
                </c:pt>
                <c:pt idx="503">
                  <c:v>0.54598679999999999</c:v>
                </c:pt>
                <c:pt idx="504">
                  <c:v>0.54572039999999999</c:v>
                </c:pt>
                <c:pt idx="505">
                  <c:v>0.54532080000000005</c:v>
                </c:pt>
                <c:pt idx="506">
                  <c:v>0.54505440000000005</c:v>
                </c:pt>
                <c:pt idx="507">
                  <c:v>0.54478800000000005</c:v>
                </c:pt>
                <c:pt idx="508">
                  <c:v>0.54452160000000005</c:v>
                </c:pt>
                <c:pt idx="509">
                  <c:v>0.54425520000000005</c:v>
                </c:pt>
                <c:pt idx="510">
                  <c:v>0.54398880000000005</c:v>
                </c:pt>
                <c:pt idx="511">
                  <c:v>0.54372240000000005</c:v>
                </c:pt>
                <c:pt idx="512">
                  <c:v>0.54345600000000005</c:v>
                </c:pt>
                <c:pt idx="513">
                  <c:v>0.54318960000000005</c:v>
                </c:pt>
                <c:pt idx="514">
                  <c:v>0.54292320000000005</c:v>
                </c:pt>
                <c:pt idx="515">
                  <c:v>0.54265680000000005</c:v>
                </c:pt>
                <c:pt idx="516">
                  <c:v>0.54225720000000011</c:v>
                </c:pt>
                <c:pt idx="517">
                  <c:v>0.54199079999999999</c:v>
                </c:pt>
                <c:pt idx="518">
                  <c:v>0.54172439999999999</c:v>
                </c:pt>
                <c:pt idx="519">
                  <c:v>0.54132480000000005</c:v>
                </c:pt>
                <c:pt idx="520">
                  <c:v>0.54105840000000005</c:v>
                </c:pt>
                <c:pt idx="521">
                  <c:v>0.54079200000000005</c:v>
                </c:pt>
                <c:pt idx="522">
                  <c:v>0.54052560000000005</c:v>
                </c:pt>
                <c:pt idx="523">
                  <c:v>0.54012600000000011</c:v>
                </c:pt>
                <c:pt idx="524">
                  <c:v>0.5398596</c:v>
                </c:pt>
                <c:pt idx="525">
                  <c:v>0.5395932</c:v>
                </c:pt>
                <c:pt idx="526">
                  <c:v>0.5393268</c:v>
                </c:pt>
                <c:pt idx="527">
                  <c:v>0.53919360000000005</c:v>
                </c:pt>
                <c:pt idx="528">
                  <c:v>0.53892720000000005</c:v>
                </c:pt>
                <c:pt idx="529">
                  <c:v>0.53866080000000005</c:v>
                </c:pt>
                <c:pt idx="530">
                  <c:v>0.53839440000000005</c:v>
                </c:pt>
                <c:pt idx="531">
                  <c:v>0.53812800000000005</c:v>
                </c:pt>
                <c:pt idx="532">
                  <c:v>0.53786160000000005</c:v>
                </c:pt>
                <c:pt idx="533">
                  <c:v>0.53759520000000005</c:v>
                </c:pt>
                <c:pt idx="534">
                  <c:v>0.53732880000000005</c:v>
                </c:pt>
                <c:pt idx="535">
                  <c:v>0.53706240000000005</c:v>
                </c:pt>
                <c:pt idx="536">
                  <c:v>0.53679600000000005</c:v>
                </c:pt>
                <c:pt idx="537">
                  <c:v>0.5363964</c:v>
                </c:pt>
                <c:pt idx="538">
                  <c:v>0.53613000000000011</c:v>
                </c:pt>
                <c:pt idx="539">
                  <c:v>0.5358636</c:v>
                </c:pt>
                <c:pt idx="540">
                  <c:v>0.53546400000000005</c:v>
                </c:pt>
                <c:pt idx="541">
                  <c:v>0.53519760000000005</c:v>
                </c:pt>
                <c:pt idx="542">
                  <c:v>0.53493120000000005</c:v>
                </c:pt>
                <c:pt idx="543">
                  <c:v>0.53466480000000005</c:v>
                </c:pt>
                <c:pt idx="544">
                  <c:v>0.53439840000000005</c:v>
                </c:pt>
                <c:pt idx="545">
                  <c:v>0.53413200000000005</c:v>
                </c:pt>
                <c:pt idx="546">
                  <c:v>0.53386560000000005</c:v>
                </c:pt>
                <c:pt idx="547">
                  <c:v>0.5337324</c:v>
                </c:pt>
                <c:pt idx="548">
                  <c:v>0.53346600000000011</c:v>
                </c:pt>
                <c:pt idx="549">
                  <c:v>0.5331996</c:v>
                </c:pt>
                <c:pt idx="550">
                  <c:v>0.5329332</c:v>
                </c:pt>
                <c:pt idx="551">
                  <c:v>0.5326668</c:v>
                </c:pt>
                <c:pt idx="552">
                  <c:v>0.5324004</c:v>
                </c:pt>
                <c:pt idx="553">
                  <c:v>0.53213400000000011</c:v>
                </c:pt>
                <c:pt idx="554">
                  <c:v>0.5318676</c:v>
                </c:pt>
                <c:pt idx="555">
                  <c:v>0.5316012</c:v>
                </c:pt>
                <c:pt idx="556">
                  <c:v>0.53120160000000005</c:v>
                </c:pt>
                <c:pt idx="557">
                  <c:v>0.53093520000000005</c:v>
                </c:pt>
                <c:pt idx="558">
                  <c:v>0.5305356</c:v>
                </c:pt>
                <c:pt idx="559">
                  <c:v>0.5302692</c:v>
                </c:pt>
                <c:pt idx="560">
                  <c:v>0.5300028</c:v>
                </c:pt>
                <c:pt idx="561">
                  <c:v>0.52960320000000005</c:v>
                </c:pt>
                <c:pt idx="562">
                  <c:v>0.52933680000000005</c:v>
                </c:pt>
                <c:pt idx="563">
                  <c:v>0.52907040000000005</c:v>
                </c:pt>
                <c:pt idx="564">
                  <c:v>0.52880400000000005</c:v>
                </c:pt>
                <c:pt idx="565">
                  <c:v>0.52853760000000005</c:v>
                </c:pt>
                <c:pt idx="566">
                  <c:v>0.5284044</c:v>
                </c:pt>
                <c:pt idx="567">
                  <c:v>0.52813800000000011</c:v>
                </c:pt>
                <c:pt idx="568">
                  <c:v>0.5278716</c:v>
                </c:pt>
                <c:pt idx="569">
                  <c:v>0.5276052</c:v>
                </c:pt>
                <c:pt idx="570">
                  <c:v>0.5273388</c:v>
                </c:pt>
                <c:pt idx="571">
                  <c:v>0.5270724</c:v>
                </c:pt>
                <c:pt idx="572">
                  <c:v>0.52680600000000011</c:v>
                </c:pt>
                <c:pt idx="573">
                  <c:v>0.52640640000000005</c:v>
                </c:pt>
                <c:pt idx="574">
                  <c:v>0.52614000000000005</c:v>
                </c:pt>
                <c:pt idx="575">
                  <c:v>0.5257404</c:v>
                </c:pt>
                <c:pt idx="576">
                  <c:v>0.52534079999999994</c:v>
                </c:pt>
                <c:pt idx="577">
                  <c:v>0.5249412</c:v>
                </c:pt>
                <c:pt idx="578">
                  <c:v>0.5246748</c:v>
                </c:pt>
                <c:pt idx="579">
                  <c:v>0.52427520000000005</c:v>
                </c:pt>
                <c:pt idx="580">
                  <c:v>0.5238756</c:v>
                </c:pt>
                <c:pt idx="581">
                  <c:v>0.52347600000000005</c:v>
                </c:pt>
                <c:pt idx="582">
                  <c:v>0.52320960000000005</c:v>
                </c:pt>
                <c:pt idx="583">
                  <c:v>0.52281</c:v>
                </c:pt>
                <c:pt idx="584">
                  <c:v>0.5225436</c:v>
                </c:pt>
                <c:pt idx="585">
                  <c:v>0.52214400000000005</c:v>
                </c:pt>
                <c:pt idx="586">
                  <c:v>0.52187760000000005</c:v>
                </c:pt>
                <c:pt idx="587">
                  <c:v>0.52161120000000005</c:v>
                </c:pt>
                <c:pt idx="588">
                  <c:v>0.52134480000000005</c:v>
                </c:pt>
                <c:pt idx="589">
                  <c:v>0.52107840000000005</c:v>
                </c:pt>
                <c:pt idx="590">
                  <c:v>0.52067880000000011</c:v>
                </c:pt>
                <c:pt idx="591">
                  <c:v>0.5204124</c:v>
                </c:pt>
                <c:pt idx="592">
                  <c:v>0.52001280000000005</c:v>
                </c:pt>
                <c:pt idx="593">
                  <c:v>0.51974640000000005</c:v>
                </c:pt>
                <c:pt idx="594">
                  <c:v>0.51934680000000011</c:v>
                </c:pt>
                <c:pt idx="595">
                  <c:v>0.51894720000000005</c:v>
                </c:pt>
                <c:pt idx="596">
                  <c:v>0.5185476</c:v>
                </c:pt>
                <c:pt idx="597">
                  <c:v>0.51801480000000011</c:v>
                </c:pt>
                <c:pt idx="598">
                  <c:v>0.51761520000000005</c:v>
                </c:pt>
                <c:pt idx="599">
                  <c:v>0.5172156</c:v>
                </c:pt>
                <c:pt idx="600">
                  <c:v>0.51668280000000011</c:v>
                </c:pt>
                <c:pt idx="601">
                  <c:v>0.51628320000000005</c:v>
                </c:pt>
                <c:pt idx="602">
                  <c:v>0.5158836</c:v>
                </c:pt>
                <c:pt idx="603">
                  <c:v>0.51548400000000005</c:v>
                </c:pt>
                <c:pt idx="604">
                  <c:v>0.5150844</c:v>
                </c:pt>
                <c:pt idx="605">
                  <c:v>0.51468480000000005</c:v>
                </c:pt>
                <c:pt idx="606">
                  <c:v>0.51441840000000005</c:v>
                </c:pt>
                <c:pt idx="607">
                  <c:v>0.51401880000000011</c:v>
                </c:pt>
                <c:pt idx="608">
                  <c:v>0.5137524</c:v>
                </c:pt>
                <c:pt idx="609">
                  <c:v>0.513486</c:v>
                </c:pt>
                <c:pt idx="610">
                  <c:v>0.5132196</c:v>
                </c:pt>
                <c:pt idx="611">
                  <c:v>0.51308640000000005</c:v>
                </c:pt>
                <c:pt idx="612">
                  <c:v>0.51282000000000005</c:v>
                </c:pt>
                <c:pt idx="613">
                  <c:v>0.51255359999999994</c:v>
                </c:pt>
                <c:pt idx="614">
                  <c:v>0.51228720000000005</c:v>
                </c:pt>
                <c:pt idx="615">
                  <c:v>0.5118876</c:v>
                </c:pt>
                <c:pt idx="616">
                  <c:v>0.5116212</c:v>
                </c:pt>
                <c:pt idx="617">
                  <c:v>0.51122159999999994</c:v>
                </c:pt>
                <c:pt idx="618">
                  <c:v>0.510822</c:v>
                </c:pt>
                <c:pt idx="619">
                  <c:v>0.51042240000000005</c:v>
                </c:pt>
                <c:pt idx="620">
                  <c:v>0.50988959999999994</c:v>
                </c:pt>
                <c:pt idx="621">
                  <c:v>0.50949</c:v>
                </c:pt>
                <c:pt idx="622">
                  <c:v>0.5089572</c:v>
                </c:pt>
                <c:pt idx="623">
                  <c:v>0.5084244</c:v>
                </c:pt>
                <c:pt idx="624">
                  <c:v>0.50802480000000005</c:v>
                </c:pt>
                <c:pt idx="625">
                  <c:v>0.50749200000000005</c:v>
                </c:pt>
                <c:pt idx="626">
                  <c:v>0.5070924</c:v>
                </c:pt>
                <c:pt idx="627">
                  <c:v>0.50669280000000005</c:v>
                </c:pt>
                <c:pt idx="628">
                  <c:v>0.50642640000000005</c:v>
                </c:pt>
                <c:pt idx="629">
                  <c:v>0.50616000000000005</c:v>
                </c:pt>
                <c:pt idx="630">
                  <c:v>0.50589360000000005</c:v>
                </c:pt>
                <c:pt idx="631">
                  <c:v>0.50562720000000005</c:v>
                </c:pt>
                <c:pt idx="632">
                  <c:v>0.50536080000000005</c:v>
                </c:pt>
                <c:pt idx="633">
                  <c:v>0.50522760000000011</c:v>
                </c:pt>
                <c:pt idx="634">
                  <c:v>0.5049612</c:v>
                </c:pt>
                <c:pt idx="635">
                  <c:v>0.50482800000000005</c:v>
                </c:pt>
                <c:pt idx="636">
                  <c:v>0.50456160000000005</c:v>
                </c:pt>
                <c:pt idx="637">
                  <c:v>0.504162</c:v>
                </c:pt>
                <c:pt idx="638">
                  <c:v>0.50376240000000005</c:v>
                </c:pt>
                <c:pt idx="639">
                  <c:v>0.5033628</c:v>
                </c:pt>
                <c:pt idx="640">
                  <c:v>0.50283</c:v>
                </c:pt>
                <c:pt idx="641">
                  <c:v>0.5022972</c:v>
                </c:pt>
                <c:pt idx="642">
                  <c:v>0.50163120000000005</c:v>
                </c:pt>
                <c:pt idx="643">
                  <c:v>0.5009652</c:v>
                </c:pt>
                <c:pt idx="644">
                  <c:v>0.50029920000000005</c:v>
                </c:pt>
                <c:pt idx="645">
                  <c:v>0.49950000000000006</c:v>
                </c:pt>
                <c:pt idx="646">
                  <c:v>0.498834</c:v>
                </c:pt>
                <c:pt idx="647">
                  <c:v>0.498168</c:v>
                </c:pt>
                <c:pt idx="648">
                  <c:v>0.497502</c:v>
                </c:pt>
                <c:pt idx="649">
                  <c:v>0.4969692</c:v>
                </c:pt>
                <c:pt idx="650">
                  <c:v>0.4964364</c:v>
                </c:pt>
                <c:pt idx="651">
                  <c:v>0.49617</c:v>
                </c:pt>
                <c:pt idx="652">
                  <c:v>0.4957704</c:v>
                </c:pt>
                <c:pt idx="653">
                  <c:v>0.4956372</c:v>
                </c:pt>
                <c:pt idx="654">
                  <c:v>0.495504</c:v>
                </c:pt>
                <c:pt idx="655">
                  <c:v>0.495504</c:v>
                </c:pt>
                <c:pt idx="656">
                  <c:v>0.495504</c:v>
                </c:pt>
                <c:pt idx="657">
                  <c:v>0.4956372</c:v>
                </c:pt>
                <c:pt idx="658">
                  <c:v>0.4956372</c:v>
                </c:pt>
                <c:pt idx="659">
                  <c:v>0.4957704</c:v>
                </c:pt>
                <c:pt idx="660">
                  <c:v>0.4957704</c:v>
                </c:pt>
                <c:pt idx="661">
                  <c:v>0.4957704</c:v>
                </c:pt>
                <c:pt idx="662">
                  <c:v>0.4956372</c:v>
                </c:pt>
                <c:pt idx="663">
                  <c:v>0.495504</c:v>
                </c:pt>
                <c:pt idx="664">
                  <c:v>0.49523760000000006</c:v>
                </c:pt>
                <c:pt idx="665">
                  <c:v>0.494838</c:v>
                </c:pt>
                <c:pt idx="666">
                  <c:v>0.4944384</c:v>
                </c:pt>
                <c:pt idx="667">
                  <c:v>0.49403880000000006</c:v>
                </c:pt>
                <c:pt idx="668">
                  <c:v>0.4936392</c:v>
                </c:pt>
                <c:pt idx="669">
                  <c:v>0.4931064</c:v>
                </c:pt>
                <c:pt idx="670">
                  <c:v>0.49257360000000006</c:v>
                </c:pt>
                <c:pt idx="671">
                  <c:v>0.492174</c:v>
                </c:pt>
                <c:pt idx="672">
                  <c:v>0.4917744</c:v>
                </c:pt>
                <c:pt idx="673">
                  <c:v>0.49137480000000006</c:v>
                </c:pt>
                <c:pt idx="674">
                  <c:v>0.4909752</c:v>
                </c:pt>
                <c:pt idx="675">
                  <c:v>0.49070880000000006</c:v>
                </c:pt>
                <c:pt idx="676">
                  <c:v>0.49057560000000006</c:v>
                </c:pt>
                <c:pt idx="677">
                  <c:v>0.49044240000000006</c:v>
                </c:pt>
                <c:pt idx="678">
                  <c:v>0.4903092</c:v>
                </c:pt>
                <c:pt idx="679">
                  <c:v>0.490176</c:v>
                </c:pt>
                <c:pt idx="680">
                  <c:v>0.49004280000000006</c:v>
                </c:pt>
                <c:pt idx="681">
                  <c:v>0.49004280000000006</c:v>
                </c:pt>
                <c:pt idx="682">
                  <c:v>0.48990960000000006</c:v>
                </c:pt>
                <c:pt idx="683">
                  <c:v>0.48977640000000006</c:v>
                </c:pt>
                <c:pt idx="684">
                  <c:v>0.48951</c:v>
                </c:pt>
                <c:pt idx="685">
                  <c:v>0.48924360000000006</c:v>
                </c:pt>
                <c:pt idx="686">
                  <c:v>0.4889772</c:v>
                </c:pt>
                <c:pt idx="687">
                  <c:v>0.48857760000000006</c:v>
                </c:pt>
                <c:pt idx="688">
                  <c:v>0.48804480000000006</c:v>
                </c:pt>
                <c:pt idx="689">
                  <c:v>0.4876452</c:v>
                </c:pt>
                <c:pt idx="690">
                  <c:v>0.48711240000000006</c:v>
                </c:pt>
                <c:pt idx="691">
                  <c:v>0.48657960000000006</c:v>
                </c:pt>
                <c:pt idx="692">
                  <c:v>0.48604680000000006</c:v>
                </c:pt>
                <c:pt idx="693">
                  <c:v>0.485514</c:v>
                </c:pt>
                <c:pt idx="694">
                  <c:v>0.4849812</c:v>
                </c:pt>
                <c:pt idx="695">
                  <c:v>0.48458160000000006</c:v>
                </c:pt>
                <c:pt idx="696">
                  <c:v>0.484182</c:v>
                </c:pt>
                <c:pt idx="697">
                  <c:v>0.48391560000000006</c:v>
                </c:pt>
                <c:pt idx="698">
                  <c:v>0.4836492</c:v>
                </c:pt>
                <c:pt idx="699">
                  <c:v>0.483516</c:v>
                </c:pt>
                <c:pt idx="700">
                  <c:v>0.4833828</c:v>
                </c:pt>
                <c:pt idx="701">
                  <c:v>0.4833828</c:v>
                </c:pt>
                <c:pt idx="702">
                  <c:v>0.4833828</c:v>
                </c:pt>
                <c:pt idx="703">
                  <c:v>0.4833828</c:v>
                </c:pt>
                <c:pt idx="704">
                  <c:v>0.483516</c:v>
                </c:pt>
                <c:pt idx="705">
                  <c:v>0.4836492</c:v>
                </c:pt>
                <c:pt idx="706">
                  <c:v>0.4836492</c:v>
                </c:pt>
                <c:pt idx="707">
                  <c:v>0.48378240000000006</c:v>
                </c:pt>
                <c:pt idx="708">
                  <c:v>0.48378240000000006</c:v>
                </c:pt>
                <c:pt idx="709">
                  <c:v>0.48378240000000006</c:v>
                </c:pt>
                <c:pt idx="710">
                  <c:v>0.48378240000000006</c:v>
                </c:pt>
                <c:pt idx="711">
                  <c:v>0.4836492</c:v>
                </c:pt>
                <c:pt idx="712">
                  <c:v>0.483516</c:v>
                </c:pt>
                <c:pt idx="713">
                  <c:v>0.4833828</c:v>
                </c:pt>
                <c:pt idx="714">
                  <c:v>0.48324960000000006</c:v>
                </c:pt>
                <c:pt idx="715">
                  <c:v>0.48311640000000006</c:v>
                </c:pt>
                <c:pt idx="716">
                  <c:v>0.48285</c:v>
                </c:pt>
                <c:pt idx="717">
                  <c:v>0.48258360000000006</c:v>
                </c:pt>
                <c:pt idx="718">
                  <c:v>0.48245040000000006</c:v>
                </c:pt>
                <c:pt idx="719">
                  <c:v>0.482184</c:v>
                </c:pt>
                <c:pt idx="720">
                  <c:v>0.4820508</c:v>
                </c:pt>
                <c:pt idx="721">
                  <c:v>0.48191760000000006</c:v>
                </c:pt>
                <c:pt idx="722">
                  <c:v>0.48178440000000006</c:v>
                </c:pt>
                <c:pt idx="723">
                  <c:v>0.4816512</c:v>
                </c:pt>
                <c:pt idx="724">
                  <c:v>0.481518</c:v>
                </c:pt>
                <c:pt idx="725">
                  <c:v>0.4813848</c:v>
                </c:pt>
                <c:pt idx="726">
                  <c:v>0.4813848</c:v>
                </c:pt>
                <c:pt idx="727">
                  <c:v>0.48125160000000006</c:v>
                </c:pt>
                <c:pt idx="728">
                  <c:v>0.48111840000000006</c:v>
                </c:pt>
                <c:pt idx="729">
                  <c:v>0.4809852</c:v>
                </c:pt>
                <c:pt idx="730">
                  <c:v>0.480852</c:v>
                </c:pt>
                <c:pt idx="731">
                  <c:v>0.48058560000000006</c:v>
                </c:pt>
                <c:pt idx="732">
                  <c:v>0.48045240000000006</c:v>
                </c:pt>
                <c:pt idx="733">
                  <c:v>0.480186</c:v>
                </c:pt>
                <c:pt idx="734">
                  <c:v>0.47991960000000006</c:v>
                </c:pt>
                <c:pt idx="735">
                  <c:v>0.4796532</c:v>
                </c:pt>
                <c:pt idx="736">
                  <c:v>0.4793868</c:v>
                </c:pt>
                <c:pt idx="737">
                  <c:v>0.47912040000000006</c:v>
                </c:pt>
                <c:pt idx="738">
                  <c:v>0.478854</c:v>
                </c:pt>
                <c:pt idx="739">
                  <c:v>0.47845440000000006</c:v>
                </c:pt>
                <c:pt idx="740">
                  <c:v>0.478188</c:v>
                </c:pt>
                <c:pt idx="741">
                  <c:v>0.47792160000000006</c:v>
                </c:pt>
                <c:pt idx="742">
                  <c:v>0.4776552</c:v>
                </c:pt>
                <c:pt idx="743">
                  <c:v>0.4773888</c:v>
                </c:pt>
                <c:pt idx="744">
                  <c:v>0.47712240000000006</c:v>
                </c:pt>
                <c:pt idx="745">
                  <c:v>0.476856</c:v>
                </c:pt>
                <c:pt idx="746">
                  <c:v>0.47658960000000006</c:v>
                </c:pt>
                <c:pt idx="747">
                  <c:v>0.4763232</c:v>
                </c:pt>
                <c:pt idx="748">
                  <c:v>0.4760568</c:v>
                </c:pt>
                <c:pt idx="749">
                  <c:v>0.47579040000000006</c:v>
                </c:pt>
                <c:pt idx="750">
                  <c:v>0.475524</c:v>
                </c:pt>
                <c:pt idx="751">
                  <c:v>0.47525760000000006</c:v>
                </c:pt>
                <c:pt idx="752">
                  <c:v>0.4749912</c:v>
                </c:pt>
                <c:pt idx="753">
                  <c:v>0.47459160000000006</c:v>
                </c:pt>
                <c:pt idx="754">
                  <c:v>0.47432520000000006</c:v>
                </c:pt>
                <c:pt idx="755">
                  <c:v>0.4740588</c:v>
                </c:pt>
                <c:pt idx="756">
                  <c:v>0.47365920000000006</c:v>
                </c:pt>
                <c:pt idx="757">
                  <c:v>0.47325960000000006</c:v>
                </c:pt>
                <c:pt idx="758">
                  <c:v>0.47299320000000006</c:v>
                </c:pt>
                <c:pt idx="759">
                  <c:v>0.47259360000000006</c:v>
                </c:pt>
                <c:pt idx="760">
                  <c:v>0.47232720000000006</c:v>
                </c:pt>
                <c:pt idx="761">
                  <c:v>0.47192760000000006</c:v>
                </c:pt>
                <c:pt idx="762">
                  <c:v>0.47166120000000006</c:v>
                </c:pt>
                <c:pt idx="763">
                  <c:v>0.4713948</c:v>
                </c:pt>
                <c:pt idx="764">
                  <c:v>0.47099520000000006</c:v>
                </c:pt>
                <c:pt idx="765">
                  <c:v>0.4707288</c:v>
                </c:pt>
                <c:pt idx="766">
                  <c:v>0.47046240000000006</c:v>
                </c:pt>
                <c:pt idx="767">
                  <c:v>0.4700628</c:v>
                </c:pt>
                <c:pt idx="768">
                  <c:v>0.46979640000000006</c:v>
                </c:pt>
                <c:pt idx="769">
                  <c:v>0.46953</c:v>
                </c:pt>
                <c:pt idx="770">
                  <c:v>0.46913040000000006</c:v>
                </c:pt>
                <c:pt idx="771">
                  <c:v>0.468864</c:v>
                </c:pt>
                <c:pt idx="772">
                  <c:v>0.46846440000000006</c:v>
                </c:pt>
                <c:pt idx="773">
                  <c:v>0.468198</c:v>
                </c:pt>
                <c:pt idx="774">
                  <c:v>0.46779840000000006</c:v>
                </c:pt>
                <c:pt idx="775">
                  <c:v>0.4673988</c:v>
                </c:pt>
                <c:pt idx="776">
                  <c:v>0.46713240000000006</c:v>
                </c:pt>
                <c:pt idx="777">
                  <c:v>0.4667328</c:v>
                </c:pt>
                <c:pt idx="778">
                  <c:v>0.46633320000000006</c:v>
                </c:pt>
                <c:pt idx="779">
                  <c:v>0.4660668</c:v>
                </c:pt>
                <c:pt idx="780">
                  <c:v>0.46566720000000006</c:v>
                </c:pt>
                <c:pt idx="781">
                  <c:v>0.4654008</c:v>
                </c:pt>
                <c:pt idx="782">
                  <c:v>0.46500120000000006</c:v>
                </c:pt>
                <c:pt idx="783">
                  <c:v>0.4647348</c:v>
                </c:pt>
                <c:pt idx="784">
                  <c:v>0.46433520000000006</c:v>
                </c:pt>
                <c:pt idx="785">
                  <c:v>0.4640688</c:v>
                </c:pt>
                <c:pt idx="786">
                  <c:v>0.46366920000000006</c:v>
                </c:pt>
                <c:pt idx="787">
                  <c:v>0.4634028</c:v>
                </c:pt>
                <c:pt idx="788">
                  <c:v>0.46300320000000006</c:v>
                </c:pt>
                <c:pt idx="789">
                  <c:v>0.4626036</c:v>
                </c:pt>
                <c:pt idx="790">
                  <c:v>0.46233720000000006</c:v>
                </c:pt>
                <c:pt idx="791">
                  <c:v>0.4619376</c:v>
                </c:pt>
                <c:pt idx="792">
                  <c:v>0.46167120000000006</c:v>
                </c:pt>
                <c:pt idx="793">
                  <c:v>0.4612716</c:v>
                </c:pt>
                <c:pt idx="794">
                  <c:v>0.460872</c:v>
                </c:pt>
                <c:pt idx="795">
                  <c:v>0.4606056</c:v>
                </c:pt>
                <c:pt idx="796">
                  <c:v>0.460206</c:v>
                </c:pt>
                <c:pt idx="797">
                  <c:v>0.45980640000000006</c:v>
                </c:pt>
                <c:pt idx="798">
                  <c:v>0.45954</c:v>
                </c:pt>
                <c:pt idx="799">
                  <c:v>0.45914040000000006</c:v>
                </c:pt>
                <c:pt idx="800">
                  <c:v>0.4587408</c:v>
                </c:pt>
                <c:pt idx="801">
                  <c:v>0.45847440000000006</c:v>
                </c:pt>
                <c:pt idx="802">
                  <c:v>0.4580748</c:v>
                </c:pt>
                <c:pt idx="803">
                  <c:v>0.45767520000000006</c:v>
                </c:pt>
                <c:pt idx="804">
                  <c:v>0.4574088</c:v>
                </c:pt>
                <c:pt idx="805">
                  <c:v>0.45700920000000006</c:v>
                </c:pt>
                <c:pt idx="806">
                  <c:v>0.4567428</c:v>
                </c:pt>
                <c:pt idx="807">
                  <c:v>0.45634320000000006</c:v>
                </c:pt>
                <c:pt idx="808">
                  <c:v>0.4559436</c:v>
                </c:pt>
                <c:pt idx="809">
                  <c:v>0.45567720000000006</c:v>
                </c:pt>
                <c:pt idx="810">
                  <c:v>0.4552776</c:v>
                </c:pt>
                <c:pt idx="811">
                  <c:v>0.45487800000000006</c:v>
                </c:pt>
                <c:pt idx="812">
                  <c:v>0.4546116</c:v>
                </c:pt>
                <c:pt idx="813">
                  <c:v>0.45421200000000006</c:v>
                </c:pt>
                <c:pt idx="814">
                  <c:v>0.4538124</c:v>
                </c:pt>
                <c:pt idx="815">
                  <c:v>0.4534128</c:v>
                </c:pt>
                <c:pt idx="816">
                  <c:v>0.4531464</c:v>
                </c:pt>
                <c:pt idx="817">
                  <c:v>0.4527468</c:v>
                </c:pt>
                <c:pt idx="818">
                  <c:v>0.45234720000000006</c:v>
                </c:pt>
                <c:pt idx="819">
                  <c:v>0.45021600000000006</c:v>
                </c:pt>
                <c:pt idx="820">
                  <c:v>0.44768520000000006</c:v>
                </c:pt>
                <c:pt idx="821">
                  <c:v>0.44515440000000001</c:v>
                </c:pt>
                <c:pt idx="822">
                  <c:v>0.44249040000000001</c:v>
                </c:pt>
                <c:pt idx="823">
                  <c:v>0.43995960000000001</c:v>
                </c:pt>
                <c:pt idx="824">
                  <c:v>0.43742880000000006</c:v>
                </c:pt>
                <c:pt idx="825">
                  <c:v>0.43489800000000006</c:v>
                </c:pt>
                <c:pt idx="826">
                  <c:v>0.43236720000000001</c:v>
                </c:pt>
                <c:pt idx="827">
                  <c:v>0.42983640000000001</c:v>
                </c:pt>
                <c:pt idx="828">
                  <c:v>0.42730560000000001</c:v>
                </c:pt>
                <c:pt idx="829">
                  <c:v>0.42477480000000006</c:v>
                </c:pt>
                <c:pt idx="830">
                  <c:v>0.42224400000000001</c:v>
                </c:pt>
                <c:pt idx="831">
                  <c:v>0.41971320000000001</c:v>
                </c:pt>
                <c:pt idx="832">
                  <c:v>0.41718240000000001</c:v>
                </c:pt>
                <c:pt idx="833">
                  <c:v>0.41465160000000006</c:v>
                </c:pt>
                <c:pt idx="834">
                  <c:v>0.41212080000000001</c:v>
                </c:pt>
                <c:pt idx="835">
                  <c:v>0.40959000000000001</c:v>
                </c:pt>
                <c:pt idx="836">
                  <c:v>0.40705920000000001</c:v>
                </c:pt>
                <c:pt idx="837">
                  <c:v>0.40452840000000007</c:v>
                </c:pt>
                <c:pt idx="838">
                  <c:v>0.40199760000000007</c:v>
                </c:pt>
                <c:pt idx="839">
                  <c:v>0.39946680000000001</c:v>
                </c:pt>
                <c:pt idx="840">
                  <c:v>0.39693600000000001</c:v>
                </c:pt>
                <c:pt idx="841">
                  <c:v>0.39453840000000007</c:v>
                </c:pt>
                <c:pt idx="842">
                  <c:v>0.39200760000000001</c:v>
                </c:pt>
                <c:pt idx="843">
                  <c:v>0.38947680000000001</c:v>
                </c:pt>
                <c:pt idx="844">
                  <c:v>0.38694600000000001</c:v>
                </c:pt>
                <c:pt idx="845">
                  <c:v>0.38454840000000001</c:v>
                </c:pt>
                <c:pt idx="846">
                  <c:v>0.38201760000000001</c:v>
                </c:pt>
                <c:pt idx="847">
                  <c:v>0.37962000000000001</c:v>
                </c:pt>
                <c:pt idx="848">
                  <c:v>0.37708920000000007</c:v>
                </c:pt>
                <c:pt idx="849">
                  <c:v>0.37455840000000001</c:v>
                </c:pt>
                <c:pt idx="850">
                  <c:v>0.37216080000000001</c:v>
                </c:pt>
                <c:pt idx="851">
                  <c:v>0.36963000000000007</c:v>
                </c:pt>
                <c:pt idx="852">
                  <c:v>0.36723240000000001</c:v>
                </c:pt>
                <c:pt idx="853">
                  <c:v>0.36470160000000001</c:v>
                </c:pt>
                <c:pt idx="854">
                  <c:v>0.36217079999999996</c:v>
                </c:pt>
                <c:pt idx="855">
                  <c:v>0.35977320000000002</c:v>
                </c:pt>
                <c:pt idx="856">
                  <c:v>0.35737560000000002</c:v>
                </c:pt>
                <c:pt idx="857">
                  <c:v>0.35484480000000007</c:v>
                </c:pt>
                <c:pt idx="858">
                  <c:v>0.35244720000000002</c:v>
                </c:pt>
                <c:pt idx="859">
                  <c:v>0.34991640000000002</c:v>
                </c:pt>
                <c:pt idx="860">
                  <c:v>0.34751880000000007</c:v>
                </c:pt>
                <c:pt idx="861">
                  <c:v>0.34512120000000002</c:v>
                </c:pt>
                <c:pt idx="862">
                  <c:v>0.34259040000000002</c:v>
                </c:pt>
                <c:pt idx="863">
                  <c:v>0.34019280000000002</c:v>
                </c:pt>
                <c:pt idx="864">
                  <c:v>0.33779520000000002</c:v>
                </c:pt>
                <c:pt idx="865">
                  <c:v>0.33539760000000007</c:v>
                </c:pt>
                <c:pt idx="866">
                  <c:v>0.33286680000000002</c:v>
                </c:pt>
                <c:pt idx="867">
                  <c:v>0.33046920000000002</c:v>
                </c:pt>
                <c:pt idx="868">
                  <c:v>0.32807160000000002</c:v>
                </c:pt>
                <c:pt idx="869">
                  <c:v>0.32567400000000002</c:v>
                </c:pt>
                <c:pt idx="870">
                  <c:v>0.32327640000000002</c:v>
                </c:pt>
                <c:pt idx="871">
                  <c:v>0.32087880000000002</c:v>
                </c:pt>
                <c:pt idx="872">
                  <c:v>0.31848120000000002</c:v>
                </c:pt>
                <c:pt idx="873">
                  <c:v>0.31595040000000002</c:v>
                </c:pt>
                <c:pt idx="874">
                  <c:v>0.31355280000000002</c:v>
                </c:pt>
                <c:pt idx="875">
                  <c:v>0.31115520000000002</c:v>
                </c:pt>
                <c:pt idx="876">
                  <c:v>0.30875760000000002</c:v>
                </c:pt>
                <c:pt idx="877">
                  <c:v>0.30636000000000002</c:v>
                </c:pt>
                <c:pt idx="878">
                  <c:v>0.30396240000000002</c:v>
                </c:pt>
                <c:pt idx="879">
                  <c:v>0.30156480000000002</c:v>
                </c:pt>
                <c:pt idx="880">
                  <c:v>0.29916720000000002</c:v>
                </c:pt>
                <c:pt idx="881">
                  <c:v>0.29690280000000002</c:v>
                </c:pt>
                <c:pt idx="882">
                  <c:v>0.29450520000000002</c:v>
                </c:pt>
                <c:pt idx="883">
                  <c:v>0.29210760000000002</c:v>
                </c:pt>
                <c:pt idx="884">
                  <c:v>0.28971000000000002</c:v>
                </c:pt>
                <c:pt idx="885">
                  <c:v>0.28731240000000002</c:v>
                </c:pt>
                <c:pt idx="886">
                  <c:v>0.28504800000000002</c:v>
                </c:pt>
                <c:pt idx="887">
                  <c:v>0.28265040000000002</c:v>
                </c:pt>
                <c:pt idx="888">
                  <c:v>0.28025280000000002</c:v>
                </c:pt>
                <c:pt idx="889">
                  <c:v>0.27785520000000002</c:v>
                </c:pt>
                <c:pt idx="890">
                  <c:v>0.27559080000000002</c:v>
                </c:pt>
                <c:pt idx="891">
                  <c:v>0.27319320000000002</c:v>
                </c:pt>
                <c:pt idx="892">
                  <c:v>0.27079560000000003</c:v>
                </c:pt>
                <c:pt idx="893">
                  <c:v>0.26853120000000003</c:v>
                </c:pt>
                <c:pt idx="894">
                  <c:v>0.26613360000000003</c:v>
                </c:pt>
                <c:pt idx="895">
                  <c:v>0.26386920000000003</c:v>
                </c:pt>
                <c:pt idx="896">
                  <c:v>0.26147160000000003</c:v>
                </c:pt>
                <c:pt idx="897">
                  <c:v>0.25907400000000003</c:v>
                </c:pt>
                <c:pt idx="898">
                  <c:v>0.25680960000000003</c:v>
                </c:pt>
                <c:pt idx="899">
                  <c:v>0.25441200000000003</c:v>
                </c:pt>
                <c:pt idx="900">
                  <c:v>0.25214760000000003</c:v>
                </c:pt>
                <c:pt idx="901">
                  <c:v>0.2498832</c:v>
                </c:pt>
                <c:pt idx="902">
                  <c:v>0.2474856</c:v>
                </c:pt>
                <c:pt idx="903">
                  <c:v>0.24522120000000003</c:v>
                </c:pt>
                <c:pt idx="904">
                  <c:v>0.24295680000000003</c:v>
                </c:pt>
                <c:pt idx="905">
                  <c:v>0.24055920000000003</c:v>
                </c:pt>
                <c:pt idx="906">
                  <c:v>0.23829480000000003</c:v>
                </c:pt>
                <c:pt idx="907">
                  <c:v>0.2360304</c:v>
                </c:pt>
                <c:pt idx="908">
                  <c:v>0.233766</c:v>
                </c:pt>
                <c:pt idx="909">
                  <c:v>0.2313684</c:v>
                </c:pt>
                <c:pt idx="910">
                  <c:v>0.229104</c:v>
                </c:pt>
                <c:pt idx="911">
                  <c:v>0.22683960000000003</c:v>
                </c:pt>
                <c:pt idx="912">
                  <c:v>0.2245752</c:v>
                </c:pt>
                <c:pt idx="913">
                  <c:v>0.2223108</c:v>
                </c:pt>
                <c:pt idx="914">
                  <c:v>0.22004640000000003</c:v>
                </c:pt>
                <c:pt idx="915">
                  <c:v>0.2176488</c:v>
                </c:pt>
                <c:pt idx="916">
                  <c:v>0.21538440000000003</c:v>
                </c:pt>
                <c:pt idx="917">
                  <c:v>0.21312</c:v>
                </c:pt>
                <c:pt idx="918">
                  <c:v>0.2108556</c:v>
                </c:pt>
                <c:pt idx="919">
                  <c:v>0.2085912</c:v>
                </c:pt>
                <c:pt idx="920">
                  <c:v>0.20632680000000003</c:v>
                </c:pt>
                <c:pt idx="921">
                  <c:v>0.2040624</c:v>
                </c:pt>
                <c:pt idx="922">
                  <c:v>0.20193120000000003</c:v>
                </c:pt>
                <c:pt idx="923">
                  <c:v>0.19966680000000001</c:v>
                </c:pt>
                <c:pt idx="924">
                  <c:v>0.19740240000000001</c:v>
                </c:pt>
                <c:pt idx="925">
                  <c:v>0.19513800000000001</c:v>
                </c:pt>
                <c:pt idx="926">
                  <c:v>0.19287360000000003</c:v>
                </c:pt>
                <c:pt idx="927">
                  <c:v>0.19074240000000001</c:v>
                </c:pt>
                <c:pt idx="928">
                  <c:v>0.18847800000000001</c:v>
                </c:pt>
                <c:pt idx="929">
                  <c:v>0.18621360000000001</c:v>
                </c:pt>
                <c:pt idx="930">
                  <c:v>0.18408240000000001</c:v>
                </c:pt>
                <c:pt idx="931">
                  <c:v>0.18181800000000004</c:v>
                </c:pt>
                <c:pt idx="932">
                  <c:v>0.17955360000000001</c:v>
                </c:pt>
                <c:pt idx="933">
                  <c:v>0.17742240000000004</c:v>
                </c:pt>
                <c:pt idx="934">
                  <c:v>0.17515800000000001</c:v>
                </c:pt>
                <c:pt idx="935">
                  <c:v>0.17302679999999998</c:v>
                </c:pt>
                <c:pt idx="936">
                  <c:v>0.17076240000000001</c:v>
                </c:pt>
                <c:pt idx="937">
                  <c:v>0.16863120000000001</c:v>
                </c:pt>
                <c:pt idx="938">
                  <c:v>0.16636680000000001</c:v>
                </c:pt>
                <c:pt idx="939">
                  <c:v>0.16423560000000001</c:v>
                </c:pt>
                <c:pt idx="940">
                  <c:v>0.16210440000000001</c:v>
                </c:pt>
                <c:pt idx="941">
                  <c:v>0.15984000000000001</c:v>
                </c:pt>
                <c:pt idx="942">
                  <c:v>0.15770880000000001</c:v>
                </c:pt>
                <c:pt idx="943">
                  <c:v>0.15557760000000001</c:v>
                </c:pt>
                <c:pt idx="944">
                  <c:v>0.15344640000000001</c:v>
                </c:pt>
                <c:pt idx="945">
                  <c:v>0.15131520000000001</c:v>
                </c:pt>
                <c:pt idx="946">
                  <c:v>0.14918400000000001</c:v>
                </c:pt>
                <c:pt idx="947">
                  <c:v>0.14691960000000001</c:v>
                </c:pt>
                <c:pt idx="948">
                  <c:v>0.14478840000000001</c:v>
                </c:pt>
                <c:pt idx="949">
                  <c:v>0.14265720000000001</c:v>
                </c:pt>
                <c:pt idx="950">
                  <c:v>0.14065920000000001</c:v>
                </c:pt>
                <c:pt idx="951">
                  <c:v>0.13852800000000001</c:v>
                </c:pt>
                <c:pt idx="952">
                  <c:v>0.13639680000000001</c:v>
                </c:pt>
                <c:pt idx="953">
                  <c:v>0.13426560000000001</c:v>
                </c:pt>
                <c:pt idx="954">
                  <c:v>0.13213440000000001</c:v>
                </c:pt>
                <c:pt idx="955">
                  <c:v>0.13002984000000001</c:v>
                </c:pt>
                <c:pt idx="956">
                  <c:v>0.12793860000000001</c:v>
                </c:pt>
                <c:pt idx="957">
                  <c:v>0.12584735999999999</c:v>
                </c:pt>
                <c:pt idx="958">
                  <c:v>0.12375612000000001</c:v>
                </c:pt>
                <c:pt idx="959">
                  <c:v>0.12166488000000002</c:v>
                </c:pt>
                <c:pt idx="960">
                  <c:v>0.11958696000000001</c:v>
                </c:pt>
                <c:pt idx="961">
                  <c:v>0.11752236000000001</c:v>
                </c:pt>
                <c:pt idx="962">
                  <c:v>0.11544444000000001</c:v>
                </c:pt>
                <c:pt idx="963">
                  <c:v>0.11339316000000001</c:v>
                </c:pt>
                <c:pt idx="964">
                  <c:v>0.11134188</c:v>
                </c:pt>
                <c:pt idx="965">
                  <c:v>0.1092906</c:v>
                </c:pt>
                <c:pt idx="966">
                  <c:v>0.10725264</c:v>
                </c:pt>
                <c:pt idx="967">
                  <c:v>0.10521468000000002</c:v>
                </c:pt>
                <c:pt idx="968">
                  <c:v>0.10319004</c:v>
                </c:pt>
                <c:pt idx="969">
                  <c:v>0.10116540000000002</c:v>
                </c:pt>
                <c:pt idx="970">
                  <c:v>9.9140759999999994E-2</c:v>
                </c:pt>
                <c:pt idx="971">
                  <c:v>9.7116120000000014E-2</c:v>
                </c:pt>
                <c:pt idx="972">
                  <c:v>9.5104800000000017E-2</c:v>
                </c:pt>
                <c:pt idx="973">
                  <c:v>9.3106800000000003E-2</c:v>
                </c:pt>
                <c:pt idx="974">
                  <c:v>9.109548000000002E-2</c:v>
                </c:pt>
                <c:pt idx="975">
                  <c:v>8.9097480000000007E-2</c:v>
                </c:pt>
                <c:pt idx="976">
                  <c:v>8.7099480000000007E-2</c:v>
                </c:pt>
                <c:pt idx="977">
                  <c:v>8.5114800000000004E-2</c:v>
                </c:pt>
                <c:pt idx="978">
                  <c:v>8.3130120000000002E-2</c:v>
                </c:pt>
                <c:pt idx="979">
                  <c:v>8.1158759999999996E-2</c:v>
                </c:pt>
                <c:pt idx="980">
                  <c:v>7.9187400000000005E-2</c:v>
                </c:pt>
                <c:pt idx="981">
                  <c:v>7.7229359999999997E-2</c:v>
                </c:pt>
                <c:pt idx="982">
                  <c:v>7.5271320000000003E-2</c:v>
                </c:pt>
                <c:pt idx="983">
                  <c:v>7.3313280000000008E-2</c:v>
                </c:pt>
                <c:pt idx="984">
                  <c:v>7.1381880000000009E-2</c:v>
                </c:pt>
                <c:pt idx="985">
                  <c:v>6.9437160000000012E-2</c:v>
                </c:pt>
                <c:pt idx="986">
                  <c:v>6.7505760000000012E-2</c:v>
                </c:pt>
                <c:pt idx="987">
                  <c:v>6.5587679999999995E-2</c:v>
                </c:pt>
                <c:pt idx="988">
                  <c:v>6.3656279999999996E-2</c:v>
                </c:pt>
                <c:pt idx="989">
                  <c:v>6.1751520000000004E-2</c:v>
                </c:pt>
                <c:pt idx="990">
                  <c:v>5.9833440000000009E-2</c:v>
                </c:pt>
                <c:pt idx="991">
                  <c:v>5.7928680000000003E-2</c:v>
                </c:pt>
                <c:pt idx="992">
                  <c:v>5.6023920000000005E-2</c:v>
                </c:pt>
                <c:pt idx="993">
                  <c:v>5.4132480000000004E-2</c:v>
                </c:pt>
                <c:pt idx="994">
                  <c:v>5.2227720000000005E-2</c:v>
                </c:pt>
                <c:pt idx="995">
                  <c:v>5.0349600000000001E-2</c:v>
                </c:pt>
                <c:pt idx="996">
                  <c:v>4.8471480000000004E-2</c:v>
                </c:pt>
                <c:pt idx="997">
                  <c:v>4.659336E-2</c:v>
                </c:pt>
                <c:pt idx="998">
                  <c:v>4.4728560000000001E-2</c:v>
                </c:pt>
                <c:pt idx="999">
                  <c:v>4.2863760000000001E-2</c:v>
                </c:pt>
                <c:pt idx="1000">
                  <c:v>4.1012280000000005E-2</c:v>
                </c:pt>
                <c:pt idx="1001">
                  <c:v>3.9160800000000003E-2</c:v>
                </c:pt>
                <c:pt idx="1002">
                  <c:v>3.7322640000000004E-2</c:v>
                </c:pt>
                <c:pt idx="1003">
                  <c:v>3.5484480000000006E-2</c:v>
                </c:pt>
                <c:pt idx="1004">
                  <c:v>3.3659640000000005E-2</c:v>
                </c:pt>
                <c:pt idx="1005">
                  <c:v>3.1834800000000003E-2</c:v>
                </c:pt>
                <c:pt idx="1006">
                  <c:v>3.0023280000000003E-2</c:v>
                </c:pt>
                <c:pt idx="1007">
                  <c:v>2.8211760000000002E-2</c:v>
                </c:pt>
                <c:pt idx="1008">
                  <c:v>2.6400240000000002E-2</c:v>
                </c:pt>
                <c:pt idx="1009">
                  <c:v>2.4602040000000002E-2</c:v>
                </c:pt>
                <c:pt idx="1010">
                  <c:v>2.2803840000000002E-2</c:v>
                </c:pt>
                <c:pt idx="1011">
                  <c:v>2.101896E-2</c:v>
                </c:pt>
                <c:pt idx="1012">
                  <c:v>1.922076E-2</c:v>
                </c:pt>
                <c:pt idx="1013">
                  <c:v>1.7449200000000002E-2</c:v>
                </c:pt>
                <c:pt idx="1014">
                  <c:v>1.5664319999999999E-2</c:v>
                </c:pt>
                <c:pt idx="1015">
                  <c:v>1.3906079999999999E-2</c:v>
                </c:pt>
                <c:pt idx="1016">
                  <c:v>1.214118E-2</c:v>
                </c:pt>
                <c:pt idx="1017">
                  <c:v>1.0388268000000001E-2</c:v>
                </c:pt>
                <c:pt idx="1018">
                  <c:v>8.6420160000000006E-3</c:v>
                </c:pt>
                <c:pt idx="1019">
                  <c:v>6.9037560000000005E-3</c:v>
                </c:pt>
                <c:pt idx="1020">
                  <c:v>5.1708240000000001E-3</c:v>
                </c:pt>
                <c:pt idx="1021">
                  <c:v>3.4445520000000005E-3</c:v>
                </c:pt>
                <c:pt idx="1022">
                  <c:v>1.7209440000000001E-3</c:v>
                </c:pt>
                <c:pt idx="1023">
                  <c:v>6.8411520000000013E-7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amp!$G$1</c:f>
              <c:strCache>
                <c:ptCount val="1"/>
                <c:pt idx="0">
                  <c:v> Z(UD)x1.332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amp!$G$2:$G$1025</c:f>
              <c:numCache>
                <c:formatCode>General</c:formatCode>
                <c:ptCount val="10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19840"/>
        <c:axId val="105417536"/>
      </c:scatterChart>
      <c:valAx>
        <c:axId val="10541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417536"/>
        <c:crosses val="autoZero"/>
        <c:crossBetween val="midCat"/>
      </c:valAx>
      <c:valAx>
        <c:axId val="10541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419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271462</xdr:colOff>
      <xdr:row>11</xdr:row>
      <xdr:rowOff>23812</xdr:rowOff>
    </xdr:from>
    <xdr:to>
      <xdr:col>14</xdr:col>
      <xdr:colOff>42862</xdr:colOff>
      <xdr:row>27</xdr:row>
      <xdr:rowOff>23812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5"/>
  <sheetViews>
    <sheetView tabSelected="1" workbookViewId="0">
      <selection activeCell="E1" activeCellId="1" sqref="A1:A1048576 E1:G1048576"/>
    </sheetView>
  </sheetViews>
  <sheetFormatPr defaultRowHeight="13.5" x14ac:dyDescent="0.15"/>
  <sheetData>
    <row r="1" spans="1:7" x14ac:dyDescent="0.1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2" t="s">
        <v>5</v>
      </c>
      <c r="G1" s="2" t="s">
        <v>6</v>
      </c>
    </row>
    <row r="2" spans="1:7" x14ac:dyDescent="0.15">
      <c r="A2">
        <v>1.2200000000000001E-2</v>
      </c>
      <c r="B2" s="1">
        <v>5.7109999999999999E-3</v>
      </c>
      <c r="C2" s="1">
        <v>3.1549999999999998E-3</v>
      </c>
      <c r="D2" s="1">
        <v>0</v>
      </c>
      <c r="E2" s="3">
        <f>B2*1.332</f>
        <v>7.6070520000000004E-3</v>
      </c>
      <c r="F2" s="3">
        <f t="shared" ref="F2:G2" si="0">C2*1.332</f>
        <v>4.2024599999999999E-3</v>
      </c>
      <c r="G2" s="3">
        <f t="shared" si="0"/>
        <v>0</v>
      </c>
    </row>
    <row r="3" spans="1:7" x14ac:dyDescent="0.15">
      <c r="A3">
        <v>2.4400000000000002E-2</v>
      </c>
      <c r="B3" s="1">
        <v>7.5589999999999997E-3</v>
      </c>
      <c r="C3" s="1">
        <v>4.7369999999999999E-3</v>
      </c>
      <c r="D3" s="1">
        <v>0</v>
      </c>
      <c r="E3" s="3">
        <f t="shared" ref="E3:E66" si="1">B3*1.332</f>
        <v>1.0068588E-2</v>
      </c>
      <c r="F3" s="3">
        <f t="shared" ref="F3:F66" si="2">C3*1.332</f>
        <v>6.3096840000000003E-3</v>
      </c>
      <c r="G3" s="3">
        <f t="shared" ref="G3:G66" si="3">D3*1.332</f>
        <v>0</v>
      </c>
    </row>
    <row r="4" spans="1:7" x14ac:dyDescent="0.15">
      <c r="A4">
        <v>3.6600000000000001E-2</v>
      </c>
      <c r="B4" s="1">
        <v>1.005E-2</v>
      </c>
      <c r="C4" s="1">
        <v>7.0270000000000003E-3</v>
      </c>
      <c r="D4" s="1">
        <v>0</v>
      </c>
      <c r="E4" s="3">
        <f t="shared" si="1"/>
        <v>1.33866E-2</v>
      </c>
      <c r="F4" s="3">
        <f t="shared" si="2"/>
        <v>9.3599640000000001E-3</v>
      </c>
      <c r="G4" s="3">
        <f t="shared" si="3"/>
        <v>0</v>
      </c>
    </row>
    <row r="5" spans="1:7" x14ac:dyDescent="0.15">
      <c r="A5">
        <v>4.8800000000000003E-2</v>
      </c>
      <c r="B5" s="1">
        <v>1.299E-2</v>
      </c>
      <c r="C5" s="1">
        <v>9.9710000000000007E-3</v>
      </c>
      <c r="D5" s="1">
        <v>0</v>
      </c>
      <c r="E5" s="3">
        <f t="shared" si="1"/>
        <v>1.7302680000000001E-2</v>
      </c>
      <c r="F5" s="3">
        <f t="shared" si="2"/>
        <v>1.3281372000000001E-2</v>
      </c>
      <c r="G5" s="3">
        <f t="shared" si="3"/>
        <v>0</v>
      </c>
    </row>
    <row r="6" spans="1:7" x14ac:dyDescent="0.15">
      <c r="A6">
        <v>6.0999999999999999E-2</v>
      </c>
      <c r="B6" s="1">
        <v>1.634E-2</v>
      </c>
      <c r="C6" s="1">
        <v>1.3559999999999999E-2</v>
      </c>
      <c r="D6" s="1">
        <v>0</v>
      </c>
      <c r="E6" s="3">
        <f t="shared" si="1"/>
        <v>2.176488E-2</v>
      </c>
      <c r="F6" s="3">
        <f t="shared" si="2"/>
        <v>1.8061919999999999E-2</v>
      </c>
      <c r="G6" s="3">
        <f t="shared" si="3"/>
        <v>0</v>
      </c>
    </row>
    <row r="7" spans="1:7" x14ac:dyDescent="0.15">
      <c r="A7">
        <v>7.3200000000000001E-2</v>
      </c>
      <c r="B7" s="1">
        <v>2.0129999999999999E-2</v>
      </c>
      <c r="C7" s="1">
        <v>1.7770000000000001E-2</v>
      </c>
      <c r="D7" s="1">
        <v>0</v>
      </c>
      <c r="E7" s="3">
        <f t="shared" si="1"/>
        <v>2.6813159999999999E-2</v>
      </c>
      <c r="F7" s="3">
        <f t="shared" si="2"/>
        <v>2.3669640000000002E-2</v>
      </c>
      <c r="G7" s="3">
        <f t="shared" si="3"/>
        <v>0</v>
      </c>
    </row>
    <row r="8" spans="1:7" x14ac:dyDescent="0.15">
      <c r="A8">
        <v>8.5400000000000004E-2</v>
      </c>
      <c r="B8" s="1">
        <v>2.4379999999999999E-2</v>
      </c>
      <c r="C8" s="1">
        <v>2.257E-2</v>
      </c>
      <c r="D8" s="1">
        <v>0</v>
      </c>
      <c r="E8" s="3">
        <f t="shared" si="1"/>
        <v>3.2474160000000002E-2</v>
      </c>
      <c r="F8" s="3">
        <f t="shared" si="2"/>
        <v>3.0063240000000001E-2</v>
      </c>
      <c r="G8" s="3">
        <f t="shared" si="3"/>
        <v>0</v>
      </c>
    </row>
    <row r="9" spans="1:7" x14ac:dyDescent="0.15">
      <c r="A9">
        <v>9.7699999999999995E-2</v>
      </c>
      <c r="B9" s="1">
        <v>2.9139999999999999E-2</v>
      </c>
      <c r="C9" s="1">
        <v>2.792E-2</v>
      </c>
      <c r="D9" s="1">
        <v>0</v>
      </c>
      <c r="E9" s="3">
        <f t="shared" si="1"/>
        <v>3.8814479999999998E-2</v>
      </c>
      <c r="F9" s="3">
        <f t="shared" si="2"/>
        <v>3.7189440000000004E-2</v>
      </c>
      <c r="G9" s="3">
        <f t="shared" si="3"/>
        <v>0</v>
      </c>
    </row>
    <row r="10" spans="1:7" x14ac:dyDescent="0.15">
      <c r="A10">
        <v>0.1099</v>
      </c>
      <c r="B10" s="1">
        <v>3.4419999999999999E-2</v>
      </c>
      <c r="C10" s="1">
        <v>3.3779999999999998E-2</v>
      </c>
      <c r="D10" s="1">
        <v>0</v>
      </c>
      <c r="E10" s="3">
        <f t="shared" si="1"/>
        <v>4.5847440000000003E-2</v>
      </c>
      <c r="F10" s="3">
        <f t="shared" si="2"/>
        <v>4.4994960000000001E-2</v>
      </c>
      <c r="G10" s="3">
        <f t="shared" si="3"/>
        <v>0</v>
      </c>
    </row>
    <row r="11" spans="1:7" x14ac:dyDescent="0.15">
      <c r="A11">
        <v>0.1221</v>
      </c>
      <c r="B11" s="1">
        <v>4.0259999999999997E-2</v>
      </c>
      <c r="C11" s="1">
        <v>4.0099999999999997E-2</v>
      </c>
      <c r="D11" s="1">
        <v>0</v>
      </c>
      <c r="E11" s="3">
        <f t="shared" si="1"/>
        <v>5.3626319999999998E-2</v>
      </c>
      <c r="F11" s="3">
        <f t="shared" si="2"/>
        <v>5.3413200000000001E-2</v>
      </c>
      <c r="G11" s="3">
        <f t="shared" si="3"/>
        <v>0</v>
      </c>
    </row>
    <row r="12" spans="1:7" x14ac:dyDescent="0.15">
      <c r="A12">
        <v>0.1343</v>
      </c>
      <c r="B12" s="1">
        <v>4.666E-2</v>
      </c>
      <c r="C12" s="1">
        <v>4.6850000000000003E-2</v>
      </c>
      <c r="D12" s="1">
        <v>0</v>
      </c>
      <c r="E12" s="3">
        <f t="shared" si="1"/>
        <v>6.2151120000000004E-2</v>
      </c>
      <c r="F12" s="3">
        <f t="shared" si="2"/>
        <v>6.2404200000000007E-2</v>
      </c>
      <c r="G12" s="3">
        <f t="shared" si="3"/>
        <v>0</v>
      </c>
    </row>
    <row r="13" spans="1:7" x14ac:dyDescent="0.15">
      <c r="A13">
        <v>0.14649999999999999</v>
      </c>
      <c r="B13" s="1">
        <v>5.3609999999999998E-2</v>
      </c>
      <c r="C13" s="1">
        <v>5.398E-2</v>
      </c>
      <c r="D13" s="1">
        <v>0</v>
      </c>
      <c r="E13" s="3">
        <f t="shared" si="1"/>
        <v>7.1408520000000003E-2</v>
      </c>
      <c r="F13" s="3">
        <f t="shared" si="2"/>
        <v>7.1901359999999997E-2</v>
      </c>
      <c r="G13" s="3">
        <f t="shared" si="3"/>
        <v>0</v>
      </c>
    </row>
    <row r="14" spans="1:7" x14ac:dyDescent="0.15">
      <c r="A14">
        <v>0.15870000000000001</v>
      </c>
      <c r="B14" s="1">
        <v>6.1109999999999998E-2</v>
      </c>
      <c r="C14" s="1">
        <v>6.1460000000000001E-2</v>
      </c>
      <c r="D14" s="1">
        <v>0</v>
      </c>
      <c r="E14" s="3">
        <f t="shared" si="1"/>
        <v>8.1398520000000002E-2</v>
      </c>
      <c r="F14" s="3">
        <f t="shared" si="2"/>
        <v>8.1864720000000002E-2</v>
      </c>
      <c r="G14" s="3">
        <f t="shared" si="3"/>
        <v>0</v>
      </c>
    </row>
    <row r="15" spans="1:7" x14ac:dyDescent="0.15">
      <c r="A15">
        <v>0.1709</v>
      </c>
      <c r="B15" s="1">
        <v>6.9139999999999993E-2</v>
      </c>
      <c r="C15" s="1">
        <v>6.9269999999999998E-2</v>
      </c>
      <c r="D15" s="1">
        <v>0</v>
      </c>
      <c r="E15" s="3">
        <f t="shared" si="1"/>
        <v>9.2094479999999992E-2</v>
      </c>
      <c r="F15" s="3">
        <f t="shared" si="2"/>
        <v>9.2267639999999998E-2</v>
      </c>
      <c r="G15" s="3">
        <f t="shared" si="3"/>
        <v>0</v>
      </c>
    </row>
    <row r="16" spans="1:7" x14ac:dyDescent="0.15">
      <c r="A16">
        <v>0.18310000000000001</v>
      </c>
      <c r="B16" s="1">
        <v>7.7660000000000007E-2</v>
      </c>
      <c r="C16" s="1">
        <v>7.7380000000000004E-2</v>
      </c>
      <c r="D16" s="1">
        <v>0</v>
      </c>
      <c r="E16" s="3">
        <f t="shared" si="1"/>
        <v>0.10344312000000001</v>
      </c>
      <c r="F16" s="3">
        <f t="shared" si="2"/>
        <v>0.10307016000000001</v>
      </c>
      <c r="G16" s="3">
        <f t="shared" si="3"/>
        <v>0</v>
      </c>
    </row>
    <row r="17" spans="1:7" x14ac:dyDescent="0.15">
      <c r="A17">
        <v>0.1953</v>
      </c>
      <c r="B17" s="1">
        <v>8.6639999999999995E-2</v>
      </c>
      <c r="C17" s="1">
        <v>8.5769999999999999E-2</v>
      </c>
      <c r="D17" s="1">
        <v>0</v>
      </c>
      <c r="E17" s="3">
        <f t="shared" si="1"/>
        <v>0.11540448</v>
      </c>
      <c r="F17" s="3">
        <f t="shared" si="2"/>
        <v>0.11424564000000001</v>
      </c>
      <c r="G17" s="3">
        <f t="shared" si="3"/>
        <v>0</v>
      </c>
    </row>
    <row r="18" spans="1:7" x14ac:dyDescent="0.15">
      <c r="A18">
        <v>0.20749999999999999</v>
      </c>
      <c r="B18" s="1">
        <v>9.6019999999999994E-2</v>
      </c>
      <c r="C18" s="1">
        <v>9.4439999999999996E-2</v>
      </c>
      <c r="D18" s="1">
        <v>0</v>
      </c>
      <c r="E18" s="3">
        <f t="shared" si="1"/>
        <v>0.12789864000000001</v>
      </c>
      <c r="F18" s="3">
        <f t="shared" si="2"/>
        <v>0.12579408</v>
      </c>
      <c r="G18" s="3">
        <f t="shared" si="3"/>
        <v>0</v>
      </c>
    </row>
    <row r="19" spans="1:7" x14ac:dyDescent="0.15">
      <c r="A19">
        <v>0.21970000000000001</v>
      </c>
      <c r="B19" s="1">
        <v>0.1057</v>
      </c>
      <c r="C19" s="1">
        <v>0.10340000000000001</v>
      </c>
      <c r="D19" s="1">
        <v>0</v>
      </c>
      <c r="E19" s="3">
        <f t="shared" si="1"/>
        <v>0.14079240000000001</v>
      </c>
      <c r="F19" s="3">
        <f t="shared" si="2"/>
        <v>0.13772880000000001</v>
      </c>
      <c r="G19" s="3">
        <f t="shared" si="3"/>
        <v>0</v>
      </c>
    </row>
    <row r="20" spans="1:7" x14ac:dyDescent="0.15">
      <c r="A20">
        <v>0.2319</v>
      </c>
      <c r="B20" s="1">
        <v>0.1158</v>
      </c>
      <c r="C20" s="1">
        <v>0.1125</v>
      </c>
      <c r="D20" s="1">
        <v>0</v>
      </c>
      <c r="E20" s="3">
        <f t="shared" si="1"/>
        <v>0.15424560000000001</v>
      </c>
      <c r="F20" s="3">
        <f t="shared" si="2"/>
        <v>0.14985000000000001</v>
      </c>
      <c r="G20" s="3">
        <f t="shared" si="3"/>
        <v>0</v>
      </c>
    </row>
    <row r="21" spans="1:7" x14ac:dyDescent="0.15">
      <c r="A21">
        <v>0.24410000000000001</v>
      </c>
      <c r="B21" s="1">
        <v>0.126</v>
      </c>
      <c r="C21" s="1">
        <v>0.122</v>
      </c>
      <c r="D21" s="1">
        <v>0</v>
      </c>
      <c r="E21" s="3">
        <f t="shared" si="1"/>
        <v>0.16783200000000001</v>
      </c>
      <c r="F21" s="3">
        <f t="shared" si="2"/>
        <v>0.16250400000000001</v>
      </c>
      <c r="G21" s="3">
        <f t="shared" si="3"/>
        <v>0</v>
      </c>
    </row>
    <row r="22" spans="1:7" x14ac:dyDescent="0.15">
      <c r="A22">
        <v>0.25629999999999997</v>
      </c>
      <c r="B22" s="1">
        <v>0.13639999999999999</v>
      </c>
      <c r="C22" s="1">
        <v>0.13159999999999999</v>
      </c>
      <c r="D22" s="1">
        <v>0</v>
      </c>
      <c r="E22" s="3">
        <f t="shared" si="1"/>
        <v>0.18168480000000001</v>
      </c>
      <c r="F22" s="3">
        <f t="shared" si="2"/>
        <v>0.17529120000000001</v>
      </c>
      <c r="G22" s="3">
        <f t="shared" si="3"/>
        <v>0</v>
      </c>
    </row>
    <row r="23" spans="1:7" x14ac:dyDescent="0.15">
      <c r="A23">
        <v>0.26860000000000001</v>
      </c>
      <c r="B23" s="1">
        <v>0.14699999999999999</v>
      </c>
      <c r="C23" s="1">
        <v>0.14149999999999999</v>
      </c>
      <c r="D23" s="1">
        <v>0</v>
      </c>
      <c r="E23" s="3">
        <f t="shared" si="1"/>
        <v>0.19580400000000001</v>
      </c>
      <c r="F23" s="3">
        <f t="shared" si="2"/>
        <v>0.18847800000000001</v>
      </c>
      <c r="G23" s="3">
        <f t="shared" si="3"/>
        <v>0</v>
      </c>
    </row>
    <row r="24" spans="1:7" x14ac:dyDescent="0.15">
      <c r="A24">
        <v>0.28079999999999999</v>
      </c>
      <c r="B24" s="1">
        <v>0.1575</v>
      </c>
      <c r="C24" s="1">
        <v>0.15160000000000001</v>
      </c>
      <c r="D24" s="1">
        <v>0</v>
      </c>
      <c r="E24" s="3">
        <f t="shared" si="1"/>
        <v>0.20979</v>
      </c>
      <c r="F24" s="3">
        <f t="shared" si="2"/>
        <v>0.20193120000000003</v>
      </c>
      <c r="G24" s="3">
        <f t="shared" si="3"/>
        <v>0</v>
      </c>
    </row>
    <row r="25" spans="1:7" x14ac:dyDescent="0.15">
      <c r="A25">
        <v>0.29299999999999998</v>
      </c>
      <c r="B25" s="1">
        <v>0.1681</v>
      </c>
      <c r="C25" s="1">
        <v>0.16189999999999999</v>
      </c>
      <c r="D25" s="1">
        <v>0</v>
      </c>
      <c r="E25" s="3">
        <f t="shared" si="1"/>
        <v>0.2239092</v>
      </c>
      <c r="F25" s="3">
        <f t="shared" si="2"/>
        <v>0.2156508</v>
      </c>
      <c r="G25" s="3">
        <f t="shared" si="3"/>
        <v>0</v>
      </c>
    </row>
    <row r="26" spans="1:7" x14ac:dyDescent="0.15">
      <c r="A26">
        <v>0.30520000000000003</v>
      </c>
      <c r="B26" s="1">
        <v>0.17860000000000001</v>
      </c>
      <c r="C26" s="1">
        <v>0.17230000000000001</v>
      </c>
      <c r="D26" s="1">
        <v>0</v>
      </c>
      <c r="E26" s="3">
        <f t="shared" si="1"/>
        <v>0.23789520000000003</v>
      </c>
      <c r="F26" s="3">
        <f t="shared" si="2"/>
        <v>0.22950360000000003</v>
      </c>
      <c r="G26" s="3">
        <f t="shared" si="3"/>
        <v>0</v>
      </c>
    </row>
    <row r="27" spans="1:7" x14ac:dyDescent="0.15">
      <c r="A27">
        <v>0.31740000000000002</v>
      </c>
      <c r="B27" s="1">
        <v>0.18890000000000001</v>
      </c>
      <c r="C27" s="1">
        <v>0.18279999999999999</v>
      </c>
      <c r="D27" s="1">
        <v>0</v>
      </c>
      <c r="E27" s="3">
        <f t="shared" si="1"/>
        <v>0.25161480000000003</v>
      </c>
      <c r="F27" s="3">
        <f t="shared" si="2"/>
        <v>0.2434896</v>
      </c>
      <c r="G27" s="3">
        <f t="shared" si="3"/>
        <v>0</v>
      </c>
    </row>
    <row r="28" spans="1:7" x14ac:dyDescent="0.15">
      <c r="A28">
        <v>0.3296</v>
      </c>
      <c r="B28" s="1">
        <v>0.19919999999999999</v>
      </c>
      <c r="C28" s="1">
        <v>0.19350000000000001</v>
      </c>
      <c r="D28" s="1">
        <v>0</v>
      </c>
      <c r="E28" s="3">
        <f t="shared" si="1"/>
        <v>0.26533440000000003</v>
      </c>
      <c r="F28" s="3">
        <f t="shared" si="2"/>
        <v>0.25774200000000003</v>
      </c>
      <c r="G28" s="3">
        <f t="shared" si="3"/>
        <v>0</v>
      </c>
    </row>
    <row r="29" spans="1:7" x14ac:dyDescent="0.15">
      <c r="A29">
        <v>0.34179999999999999</v>
      </c>
      <c r="B29" s="1">
        <v>0.2092</v>
      </c>
      <c r="C29" s="1">
        <v>0.2041</v>
      </c>
      <c r="D29" s="1">
        <v>0</v>
      </c>
      <c r="E29" s="3">
        <f t="shared" si="1"/>
        <v>0.27865440000000002</v>
      </c>
      <c r="F29" s="3">
        <f t="shared" si="2"/>
        <v>0.27186120000000003</v>
      </c>
      <c r="G29" s="3">
        <f t="shared" si="3"/>
        <v>0</v>
      </c>
    </row>
    <row r="30" spans="1:7" x14ac:dyDescent="0.15">
      <c r="A30">
        <v>0.35399999999999998</v>
      </c>
      <c r="B30" s="1">
        <v>0.21909999999999999</v>
      </c>
      <c r="C30" s="1">
        <v>0.2147</v>
      </c>
      <c r="D30" s="1">
        <v>0</v>
      </c>
      <c r="E30" s="3">
        <f t="shared" si="1"/>
        <v>0.29184120000000002</v>
      </c>
      <c r="F30" s="3">
        <f t="shared" si="2"/>
        <v>0.28598040000000002</v>
      </c>
      <c r="G30" s="3">
        <f t="shared" si="3"/>
        <v>0</v>
      </c>
    </row>
    <row r="31" spans="1:7" x14ac:dyDescent="0.15">
      <c r="A31">
        <v>0.36620000000000003</v>
      </c>
      <c r="B31" s="1">
        <v>0.2288</v>
      </c>
      <c r="C31" s="1">
        <v>0.22520000000000001</v>
      </c>
      <c r="D31" s="1">
        <v>0</v>
      </c>
      <c r="E31" s="3">
        <f t="shared" si="1"/>
        <v>0.30476160000000002</v>
      </c>
      <c r="F31" s="3">
        <f t="shared" si="2"/>
        <v>0.29996640000000002</v>
      </c>
      <c r="G31" s="3">
        <f t="shared" si="3"/>
        <v>0</v>
      </c>
    </row>
    <row r="32" spans="1:7" x14ac:dyDescent="0.15">
      <c r="A32">
        <v>0.37840000000000001</v>
      </c>
      <c r="B32" s="1">
        <v>0.2382</v>
      </c>
      <c r="C32" s="1">
        <v>0.2356</v>
      </c>
      <c r="D32" s="1">
        <v>0</v>
      </c>
      <c r="E32" s="3">
        <f t="shared" si="1"/>
        <v>0.31728240000000002</v>
      </c>
      <c r="F32" s="3">
        <f t="shared" si="2"/>
        <v>0.31381920000000002</v>
      </c>
      <c r="G32" s="3">
        <f t="shared" si="3"/>
        <v>0</v>
      </c>
    </row>
    <row r="33" spans="1:7" x14ac:dyDescent="0.15">
      <c r="A33">
        <v>0.3906</v>
      </c>
      <c r="B33" s="1">
        <v>0.2475</v>
      </c>
      <c r="C33" s="1">
        <v>0.24579999999999999</v>
      </c>
      <c r="D33" s="1">
        <v>0</v>
      </c>
      <c r="E33" s="3">
        <f t="shared" si="1"/>
        <v>0.32967000000000002</v>
      </c>
      <c r="F33" s="3">
        <f t="shared" si="2"/>
        <v>0.32740560000000002</v>
      </c>
      <c r="G33" s="3">
        <f t="shared" si="3"/>
        <v>0</v>
      </c>
    </row>
    <row r="34" spans="1:7" x14ac:dyDescent="0.15">
      <c r="A34">
        <v>0.40279999999999999</v>
      </c>
      <c r="B34" s="1">
        <v>0.25650000000000001</v>
      </c>
      <c r="C34" s="1">
        <v>0.25569999999999998</v>
      </c>
      <c r="D34" s="1">
        <v>0</v>
      </c>
      <c r="E34" s="3">
        <f t="shared" si="1"/>
        <v>0.34165800000000002</v>
      </c>
      <c r="F34" s="3">
        <f t="shared" si="2"/>
        <v>0.34059240000000002</v>
      </c>
      <c r="G34" s="3">
        <f t="shared" si="3"/>
        <v>0</v>
      </c>
    </row>
    <row r="35" spans="1:7" x14ac:dyDescent="0.15">
      <c r="A35">
        <v>0.41499999999999998</v>
      </c>
      <c r="B35" s="1">
        <v>0.26540000000000002</v>
      </c>
      <c r="C35" s="1">
        <v>0.26529999999999998</v>
      </c>
      <c r="D35" s="1">
        <v>0</v>
      </c>
      <c r="E35" s="3">
        <f t="shared" si="1"/>
        <v>0.35351280000000007</v>
      </c>
      <c r="F35" s="3">
        <f t="shared" si="2"/>
        <v>0.35337960000000002</v>
      </c>
      <c r="G35" s="3">
        <f t="shared" si="3"/>
        <v>0</v>
      </c>
    </row>
    <row r="36" spans="1:7" x14ac:dyDescent="0.15">
      <c r="A36">
        <v>0.42720000000000002</v>
      </c>
      <c r="B36" s="1">
        <v>0.27410000000000001</v>
      </c>
      <c r="C36" s="1">
        <v>0.27450000000000002</v>
      </c>
      <c r="D36" s="1">
        <v>0</v>
      </c>
      <c r="E36" s="3">
        <f t="shared" si="1"/>
        <v>0.36510120000000001</v>
      </c>
      <c r="F36" s="3">
        <f t="shared" si="2"/>
        <v>0.36563400000000007</v>
      </c>
      <c r="G36" s="3">
        <f t="shared" si="3"/>
        <v>0</v>
      </c>
    </row>
    <row r="37" spans="1:7" x14ac:dyDescent="0.15">
      <c r="A37">
        <v>0.4395</v>
      </c>
      <c r="B37" s="1">
        <v>0.28260000000000002</v>
      </c>
      <c r="C37" s="1">
        <v>0.28339999999999999</v>
      </c>
      <c r="D37" s="1">
        <v>0</v>
      </c>
      <c r="E37" s="3">
        <f t="shared" si="1"/>
        <v>0.37642320000000007</v>
      </c>
      <c r="F37" s="3">
        <f t="shared" si="2"/>
        <v>0.37748880000000001</v>
      </c>
      <c r="G37" s="3">
        <f t="shared" si="3"/>
        <v>0</v>
      </c>
    </row>
    <row r="38" spans="1:7" x14ac:dyDescent="0.15">
      <c r="A38">
        <v>0.45169999999999999</v>
      </c>
      <c r="B38" s="1">
        <v>0.29089999999999999</v>
      </c>
      <c r="C38" s="1">
        <v>0.2918</v>
      </c>
      <c r="D38" s="1">
        <v>0</v>
      </c>
      <c r="E38" s="3">
        <f t="shared" si="1"/>
        <v>0.38747880000000001</v>
      </c>
      <c r="F38" s="3">
        <f t="shared" si="2"/>
        <v>0.38867760000000001</v>
      </c>
      <c r="G38" s="3">
        <f t="shared" si="3"/>
        <v>0</v>
      </c>
    </row>
    <row r="39" spans="1:7" x14ac:dyDescent="0.15">
      <c r="A39">
        <v>0.46389999999999998</v>
      </c>
      <c r="B39" s="1">
        <v>0.29909999999999998</v>
      </c>
      <c r="C39" s="1">
        <v>0.29980000000000001</v>
      </c>
      <c r="D39" s="1">
        <v>0</v>
      </c>
      <c r="E39" s="3">
        <f t="shared" si="1"/>
        <v>0.39840120000000001</v>
      </c>
      <c r="F39" s="3">
        <f t="shared" si="2"/>
        <v>0.39933360000000001</v>
      </c>
      <c r="G39" s="3">
        <f t="shared" si="3"/>
        <v>0</v>
      </c>
    </row>
    <row r="40" spans="1:7" x14ac:dyDescent="0.15">
      <c r="A40">
        <v>0.47610000000000002</v>
      </c>
      <c r="B40" s="1">
        <v>0.30709999999999998</v>
      </c>
      <c r="C40" s="1">
        <v>0.30730000000000002</v>
      </c>
      <c r="D40" s="1">
        <v>0</v>
      </c>
      <c r="E40" s="3">
        <f t="shared" si="1"/>
        <v>0.40905720000000001</v>
      </c>
      <c r="F40" s="3">
        <f t="shared" si="2"/>
        <v>0.40932360000000007</v>
      </c>
      <c r="G40" s="3">
        <f t="shared" si="3"/>
        <v>0</v>
      </c>
    </row>
    <row r="41" spans="1:7" x14ac:dyDescent="0.15">
      <c r="A41">
        <v>0.48830000000000001</v>
      </c>
      <c r="B41" s="1">
        <v>0.315</v>
      </c>
      <c r="C41" s="1">
        <v>0.31440000000000001</v>
      </c>
      <c r="D41" s="1">
        <v>0</v>
      </c>
      <c r="E41" s="3">
        <f t="shared" si="1"/>
        <v>0.41958000000000001</v>
      </c>
      <c r="F41" s="3">
        <f t="shared" si="2"/>
        <v>0.41878080000000006</v>
      </c>
      <c r="G41" s="3">
        <f t="shared" si="3"/>
        <v>0</v>
      </c>
    </row>
    <row r="42" spans="1:7" x14ac:dyDescent="0.15">
      <c r="A42">
        <v>0.50049999999999994</v>
      </c>
      <c r="B42" s="1">
        <v>0.32269999999999999</v>
      </c>
      <c r="C42" s="1">
        <v>0.3211</v>
      </c>
      <c r="D42" s="1">
        <v>0</v>
      </c>
      <c r="E42" s="3">
        <f t="shared" si="1"/>
        <v>0.42983640000000001</v>
      </c>
      <c r="F42" s="3">
        <f t="shared" si="2"/>
        <v>0.42770520000000001</v>
      </c>
      <c r="G42" s="3">
        <f t="shared" si="3"/>
        <v>0</v>
      </c>
    </row>
    <row r="43" spans="1:7" x14ac:dyDescent="0.15">
      <c r="A43">
        <v>0.51270000000000004</v>
      </c>
      <c r="B43" s="1">
        <v>0.33019999999999999</v>
      </c>
      <c r="C43" s="1">
        <v>0.32740000000000002</v>
      </c>
      <c r="D43" s="1">
        <v>0</v>
      </c>
      <c r="E43" s="3">
        <f t="shared" si="1"/>
        <v>0.43982640000000001</v>
      </c>
      <c r="F43" s="3">
        <f t="shared" si="2"/>
        <v>0.43609680000000006</v>
      </c>
      <c r="G43" s="3">
        <f t="shared" si="3"/>
        <v>0</v>
      </c>
    </row>
    <row r="44" spans="1:7" x14ac:dyDescent="0.15">
      <c r="A44">
        <v>0.52490000000000003</v>
      </c>
      <c r="B44" s="1">
        <v>0.33739999999999998</v>
      </c>
      <c r="C44" s="1">
        <v>0.33329999999999999</v>
      </c>
      <c r="D44" s="1">
        <v>0</v>
      </c>
      <c r="E44" s="3">
        <f t="shared" si="1"/>
        <v>0.44941680000000001</v>
      </c>
      <c r="F44" s="3">
        <f t="shared" si="2"/>
        <v>0.44395560000000001</v>
      </c>
      <c r="G44" s="3">
        <f t="shared" si="3"/>
        <v>0</v>
      </c>
    </row>
    <row r="45" spans="1:7" x14ac:dyDescent="0.15">
      <c r="A45">
        <v>0.53710000000000002</v>
      </c>
      <c r="B45" s="1">
        <v>0.34439999999999998</v>
      </c>
      <c r="C45" s="1">
        <v>0.33900000000000002</v>
      </c>
      <c r="D45" s="1">
        <v>0</v>
      </c>
      <c r="E45" s="3">
        <f t="shared" si="1"/>
        <v>0.4587408</v>
      </c>
      <c r="F45" s="3">
        <f t="shared" si="2"/>
        <v>0.45154800000000006</v>
      </c>
      <c r="G45" s="3">
        <f t="shared" si="3"/>
        <v>0</v>
      </c>
    </row>
    <row r="46" spans="1:7" x14ac:dyDescent="0.15">
      <c r="A46">
        <v>0.54930000000000001</v>
      </c>
      <c r="B46" s="1">
        <v>0.35120000000000001</v>
      </c>
      <c r="C46" s="1">
        <v>0.34439999999999998</v>
      </c>
      <c r="D46" s="1">
        <v>0</v>
      </c>
      <c r="E46" s="3">
        <f t="shared" si="1"/>
        <v>0.46779840000000006</v>
      </c>
      <c r="F46" s="3">
        <f t="shared" si="2"/>
        <v>0.4587408</v>
      </c>
      <c r="G46" s="3">
        <f t="shared" si="3"/>
        <v>0</v>
      </c>
    </row>
    <row r="47" spans="1:7" x14ac:dyDescent="0.15">
      <c r="A47">
        <v>0.5615</v>
      </c>
      <c r="B47" s="1">
        <v>0.35770000000000002</v>
      </c>
      <c r="C47" s="1">
        <v>0.34970000000000001</v>
      </c>
      <c r="D47" s="1">
        <v>0</v>
      </c>
      <c r="E47" s="3">
        <f t="shared" si="1"/>
        <v>0.47645640000000006</v>
      </c>
      <c r="F47" s="3">
        <f t="shared" si="2"/>
        <v>0.46580040000000006</v>
      </c>
      <c r="G47" s="3">
        <f t="shared" si="3"/>
        <v>0</v>
      </c>
    </row>
    <row r="48" spans="1:7" x14ac:dyDescent="0.15">
      <c r="A48">
        <v>0.57369999999999999</v>
      </c>
      <c r="B48" s="1">
        <v>0.3639</v>
      </c>
      <c r="C48" s="1">
        <v>0.3548</v>
      </c>
      <c r="D48" s="1">
        <v>0</v>
      </c>
      <c r="E48" s="3">
        <f t="shared" si="1"/>
        <v>0.4847148</v>
      </c>
      <c r="F48" s="3">
        <f t="shared" si="2"/>
        <v>0.47259360000000006</v>
      </c>
      <c r="G48" s="3">
        <f t="shared" si="3"/>
        <v>0</v>
      </c>
    </row>
    <row r="49" spans="1:7" x14ac:dyDescent="0.15">
      <c r="A49">
        <v>0.58589999999999998</v>
      </c>
      <c r="B49" s="1">
        <v>0.36980000000000002</v>
      </c>
      <c r="C49" s="1">
        <v>0.3599</v>
      </c>
      <c r="D49" s="1">
        <v>0</v>
      </c>
      <c r="E49" s="3">
        <f t="shared" si="1"/>
        <v>0.49257360000000006</v>
      </c>
      <c r="F49" s="3">
        <f t="shared" si="2"/>
        <v>0.4793868</v>
      </c>
      <c r="G49" s="3">
        <f t="shared" si="3"/>
        <v>0</v>
      </c>
    </row>
    <row r="50" spans="1:7" x14ac:dyDescent="0.15">
      <c r="A50">
        <v>0.59809999999999997</v>
      </c>
      <c r="B50" s="1">
        <v>0.37540000000000001</v>
      </c>
      <c r="C50" s="1">
        <v>0.36499999999999999</v>
      </c>
      <c r="D50" s="1">
        <v>0</v>
      </c>
      <c r="E50" s="3">
        <f t="shared" si="1"/>
        <v>0.50003280000000006</v>
      </c>
      <c r="F50" s="3">
        <f t="shared" si="2"/>
        <v>0.48618</v>
      </c>
      <c r="G50" s="3">
        <f t="shared" si="3"/>
        <v>0</v>
      </c>
    </row>
    <row r="51" spans="1:7" x14ac:dyDescent="0.15">
      <c r="A51">
        <v>0.61040000000000005</v>
      </c>
      <c r="B51" s="1">
        <v>0.38069999999999998</v>
      </c>
      <c r="C51" s="1">
        <v>0.37009999999999998</v>
      </c>
      <c r="D51" s="1">
        <v>0</v>
      </c>
      <c r="E51" s="3">
        <f t="shared" si="1"/>
        <v>0.5070924</v>
      </c>
      <c r="F51" s="3">
        <f t="shared" si="2"/>
        <v>0.4929732</v>
      </c>
      <c r="G51" s="3">
        <f t="shared" si="3"/>
        <v>0</v>
      </c>
    </row>
    <row r="52" spans="1:7" x14ac:dyDescent="0.15">
      <c r="A52">
        <v>0.62260000000000004</v>
      </c>
      <c r="B52" s="1">
        <v>0.38579999999999998</v>
      </c>
      <c r="C52" s="1">
        <v>0.37519999999999998</v>
      </c>
      <c r="D52" s="1">
        <v>0</v>
      </c>
      <c r="E52" s="3">
        <f t="shared" si="1"/>
        <v>0.51388559999999994</v>
      </c>
      <c r="F52" s="3">
        <f t="shared" si="2"/>
        <v>0.4997664</v>
      </c>
      <c r="G52" s="3">
        <f t="shared" si="3"/>
        <v>0</v>
      </c>
    </row>
    <row r="53" spans="1:7" x14ac:dyDescent="0.15">
      <c r="A53">
        <v>0.63480000000000003</v>
      </c>
      <c r="B53" s="1">
        <v>0.39050000000000001</v>
      </c>
      <c r="C53" s="1">
        <v>0.38030000000000003</v>
      </c>
      <c r="D53" s="1">
        <v>0</v>
      </c>
      <c r="E53" s="3">
        <f t="shared" si="1"/>
        <v>0.520146</v>
      </c>
      <c r="F53" s="3">
        <f t="shared" si="2"/>
        <v>0.50655960000000011</v>
      </c>
      <c r="G53" s="3">
        <f t="shared" si="3"/>
        <v>0</v>
      </c>
    </row>
    <row r="54" spans="1:7" x14ac:dyDescent="0.15">
      <c r="A54">
        <v>0.64700000000000002</v>
      </c>
      <c r="B54" s="1">
        <v>0.39489999999999997</v>
      </c>
      <c r="C54" s="1">
        <v>0.38550000000000001</v>
      </c>
      <c r="D54" s="1">
        <v>0</v>
      </c>
      <c r="E54" s="3">
        <f t="shared" si="1"/>
        <v>0.5260068</v>
      </c>
      <c r="F54" s="3">
        <f t="shared" si="2"/>
        <v>0.513486</v>
      </c>
      <c r="G54" s="3">
        <f t="shared" si="3"/>
        <v>0</v>
      </c>
    </row>
    <row r="55" spans="1:7" x14ac:dyDescent="0.15">
      <c r="A55">
        <v>0.65920000000000001</v>
      </c>
      <c r="B55" s="1">
        <v>0.39910000000000001</v>
      </c>
      <c r="C55" s="1">
        <v>0.3906</v>
      </c>
      <c r="D55" s="1">
        <v>0</v>
      </c>
      <c r="E55" s="3">
        <f t="shared" si="1"/>
        <v>0.5316012</v>
      </c>
      <c r="F55" s="3">
        <f t="shared" si="2"/>
        <v>0.52027920000000005</v>
      </c>
      <c r="G55" s="3">
        <f t="shared" si="3"/>
        <v>0</v>
      </c>
    </row>
    <row r="56" spans="1:7" x14ac:dyDescent="0.15">
      <c r="A56">
        <v>0.6714</v>
      </c>
      <c r="B56" s="1">
        <v>0.40310000000000001</v>
      </c>
      <c r="C56" s="1">
        <v>0.39579999999999999</v>
      </c>
      <c r="D56" s="1">
        <v>0</v>
      </c>
      <c r="E56" s="3">
        <f t="shared" si="1"/>
        <v>0.5369292</v>
      </c>
      <c r="F56" s="3">
        <f t="shared" si="2"/>
        <v>0.52720560000000005</v>
      </c>
      <c r="G56" s="3">
        <f t="shared" si="3"/>
        <v>0</v>
      </c>
    </row>
    <row r="57" spans="1:7" x14ac:dyDescent="0.15">
      <c r="A57">
        <v>0.68359999999999999</v>
      </c>
      <c r="B57" s="1">
        <v>0.40679999999999999</v>
      </c>
      <c r="C57" s="1">
        <v>0.40079999999999999</v>
      </c>
      <c r="D57" s="1">
        <v>0</v>
      </c>
      <c r="E57" s="3">
        <f t="shared" si="1"/>
        <v>0.54185760000000005</v>
      </c>
      <c r="F57" s="3">
        <f t="shared" si="2"/>
        <v>0.53386560000000005</v>
      </c>
      <c r="G57" s="3">
        <f t="shared" si="3"/>
        <v>0</v>
      </c>
    </row>
    <row r="58" spans="1:7" x14ac:dyDescent="0.15">
      <c r="A58">
        <v>0.69579999999999997</v>
      </c>
      <c r="B58" s="1">
        <v>0.41039999999999999</v>
      </c>
      <c r="C58" s="1">
        <v>0.40570000000000001</v>
      </c>
      <c r="D58" s="1">
        <v>0</v>
      </c>
      <c r="E58" s="3">
        <f t="shared" si="1"/>
        <v>0.54665280000000005</v>
      </c>
      <c r="F58" s="3">
        <f t="shared" si="2"/>
        <v>0.54039239999999999</v>
      </c>
      <c r="G58" s="3">
        <f t="shared" si="3"/>
        <v>0</v>
      </c>
    </row>
    <row r="59" spans="1:7" x14ac:dyDescent="0.15">
      <c r="A59">
        <v>0.70799999999999996</v>
      </c>
      <c r="B59" s="1">
        <v>0.4138</v>
      </c>
      <c r="C59" s="1">
        <v>0.4103</v>
      </c>
      <c r="D59" s="1">
        <v>0</v>
      </c>
      <c r="E59" s="3">
        <f t="shared" si="1"/>
        <v>0.55118160000000005</v>
      </c>
      <c r="F59" s="3">
        <f t="shared" si="2"/>
        <v>0.54651959999999999</v>
      </c>
      <c r="G59" s="3">
        <f t="shared" si="3"/>
        <v>0</v>
      </c>
    </row>
    <row r="60" spans="1:7" x14ac:dyDescent="0.15">
      <c r="A60">
        <v>0.72019999999999995</v>
      </c>
      <c r="B60" s="1">
        <v>0.41699999999999998</v>
      </c>
      <c r="C60" s="1">
        <v>0.4148</v>
      </c>
      <c r="D60" s="1">
        <v>0</v>
      </c>
      <c r="E60" s="3">
        <f t="shared" si="1"/>
        <v>0.55544400000000005</v>
      </c>
      <c r="F60" s="3">
        <f t="shared" si="2"/>
        <v>0.55251360000000005</v>
      </c>
      <c r="G60" s="3">
        <f t="shared" si="3"/>
        <v>0</v>
      </c>
    </row>
    <row r="61" spans="1:7" x14ac:dyDescent="0.15">
      <c r="A61">
        <v>0.73240000000000005</v>
      </c>
      <c r="B61" s="1">
        <v>0.42</v>
      </c>
      <c r="C61" s="1">
        <v>0.41889999999999999</v>
      </c>
      <c r="D61" s="1">
        <v>0</v>
      </c>
      <c r="E61" s="3">
        <f t="shared" si="1"/>
        <v>0.55944000000000005</v>
      </c>
      <c r="F61" s="3">
        <f t="shared" si="2"/>
        <v>0.55797479999999999</v>
      </c>
      <c r="G61" s="3">
        <f t="shared" si="3"/>
        <v>0</v>
      </c>
    </row>
    <row r="62" spans="1:7" x14ac:dyDescent="0.15">
      <c r="A62">
        <v>0.74460000000000004</v>
      </c>
      <c r="B62" s="1">
        <v>0.4229</v>
      </c>
      <c r="C62" s="1">
        <v>0.42270000000000002</v>
      </c>
      <c r="D62" s="1">
        <v>0</v>
      </c>
      <c r="E62" s="3">
        <f t="shared" si="1"/>
        <v>0.56330279999999999</v>
      </c>
      <c r="F62" s="3">
        <f t="shared" si="2"/>
        <v>0.5630364000000001</v>
      </c>
      <c r="G62" s="3">
        <f t="shared" si="3"/>
        <v>0</v>
      </c>
    </row>
    <row r="63" spans="1:7" x14ac:dyDescent="0.15">
      <c r="A63">
        <v>0.75680000000000003</v>
      </c>
      <c r="B63" s="1">
        <v>0.42570000000000002</v>
      </c>
      <c r="C63" s="1">
        <v>0.42609999999999998</v>
      </c>
      <c r="D63" s="1">
        <v>0</v>
      </c>
      <c r="E63" s="3">
        <f t="shared" si="1"/>
        <v>0.5670324000000001</v>
      </c>
      <c r="F63" s="3">
        <f t="shared" si="2"/>
        <v>0.56756519999999999</v>
      </c>
      <c r="G63" s="3">
        <f t="shared" si="3"/>
        <v>0</v>
      </c>
    </row>
    <row r="64" spans="1:7" x14ac:dyDescent="0.15">
      <c r="A64">
        <v>0.76900000000000002</v>
      </c>
      <c r="B64" s="1">
        <v>0.42830000000000001</v>
      </c>
      <c r="C64" s="1">
        <v>0.42920000000000003</v>
      </c>
      <c r="D64" s="1">
        <v>0</v>
      </c>
      <c r="E64" s="3">
        <f t="shared" si="1"/>
        <v>0.5704956000000001</v>
      </c>
      <c r="F64" s="3">
        <f t="shared" si="2"/>
        <v>0.57169440000000005</v>
      </c>
      <c r="G64" s="3">
        <f t="shared" si="3"/>
        <v>0</v>
      </c>
    </row>
    <row r="65" spans="1:7" x14ac:dyDescent="0.15">
      <c r="A65">
        <v>0.78120000000000001</v>
      </c>
      <c r="B65" s="1">
        <v>0.43070000000000003</v>
      </c>
      <c r="C65" s="1">
        <v>0.43180000000000002</v>
      </c>
      <c r="D65" s="1">
        <v>0</v>
      </c>
      <c r="E65" s="3">
        <f t="shared" si="1"/>
        <v>0.5736924000000001</v>
      </c>
      <c r="F65" s="3">
        <f t="shared" si="2"/>
        <v>0.57515760000000005</v>
      </c>
      <c r="G65" s="3">
        <f t="shared" si="3"/>
        <v>0</v>
      </c>
    </row>
    <row r="66" spans="1:7" x14ac:dyDescent="0.15">
      <c r="A66">
        <v>0.79349999999999998</v>
      </c>
      <c r="B66" s="1">
        <v>0.433</v>
      </c>
      <c r="C66" s="1">
        <v>0.43409999999999999</v>
      </c>
      <c r="D66" s="1">
        <v>0</v>
      </c>
      <c r="E66" s="3">
        <f t="shared" si="1"/>
        <v>0.57675600000000005</v>
      </c>
      <c r="F66" s="3">
        <f t="shared" si="2"/>
        <v>0.57822119999999999</v>
      </c>
      <c r="G66" s="3">
        <f t="shared" si="3"/>
        <v>0</v>
      </c>
    </row>
    <row r="67" spans="1:7" x14ac:dyDescent="0.15">
      <c r="A67">
        <v>0.80569999999999997</v>
      </c>
      <c r="B67" s="1">
        <v>0.43509999999999999</v>
      </c>
      <c r="C67" s="1">
        <v>0.43609999999999999</v>
      </c>
      <c r="D67" s="1">
        <v>0</v>
      </c>
      <c r="E67" s="3">
        <f t="shared" ref="E67:E130" si="4">B67*1.332</f>
        <v>0.57955319999999999</v>
      </c>
      <c r="F67" s="3">
        <f t="shared" ref="F67:F130" si="5">C67*1.332</f>
        <v>0.58088519999999999</v>
      </c>
      <c r="G67" s="3">
        <f t="shared" ref="G67:G130" si="6">D67*1.332</f>
        <v>0</v>
      </c>
    </row>
    <row r="68" spans="1:7" x14ac:dyDescent="0.15">
      <c r="A68">
        <v>0.81789999999999996</v>
      </c>
      <c r="B68" s="1">
        <v>0.43709999999999999</v>
      </c>
      <c r="C68" s="1">
        <v>0.43769999999999998</v>
      </c>
      <c r="D68" s="1">
        <v>0</v>
      </c>
      <c r="E68" s="3">
        <f t="shared" si="4"/>
        <v>0.58221719999999999</v>
      </c>
      <c r="F68" s="3">
        <f t="shared" si="5"/>
        <v>0.58301639999999999</v>
      </c>
      <c r="G68" s="3">
        <f t="shared" si="6"/>
        <v>0</v>
      </c>
    </row>
    <row r="69" spans="1:7" x14ac:dyDescent="0.15">
      <c r="A69">
        <v>0.83009999999999995</v>
      </c>
      <c r="B69" s="1">
        <v>0.43880000000000002</v>
      </c>
      <c r="C69" s="1">
        <v>0.43909999999999999</v>
      </c>
      <c r="D69" s="1">
        <v>0</v>
      </c>
      <c r="E69" s="3">
        <f t="shared" si="4"/>
        <v>0.58448160000000005</v>
      </c>
      <c r="F69" s="3">
        <f t="shared" si="5"/>
        <v>0.58488119999999999</v>
      </c>
      <c r="G69" s="3">
        <f t="shared" si="6"/>
        <v>0</v>
      </c>
    </row>
    <row r="70" spans="1:7" x14ac:dyDescent="0.15">
      <c r="A70">
        <v>0.84230000000000005</v>
      </c>
      <c r="B70" s="1">
        <v>0.44040000000000001</v>
      </c>
      <c r="C70" s="1">
        <v>0.44030000000000002</v>
      </c>
      <c r="D70" s="1">
        <v>0</v>
      </c>
      <c r="E70" s="3">
        <f t="shared" si="4"/>
        <v>0.58661280000000005</v>
      </c>
      <c r="F70" s="3">
        <f t="shared" si="5"/>
        <v>0.5864796000000001</v>
      </c>
      <c r="G70" s="3">
        <f t="shared" si="6"/>
        <v>0</v>
      </c>
    </row>
    <row r="71" spans="1:7" x14ac:dyDescent="0.15">
      <c r="A71">
        <v>0.85450000000000004</v>
      </c>
      <c r="B71" s="1">
        <v>0.44190000000000002</v>
      </c>
      <c r="C71" s="1">
        <v>0.44130000000000003</v>
      </c>
      <c r="D71" s="1">
        <v>0</v>
      </c>
      <c r="E71" s="3">
        <f t="shared" si="4"/>
        <v>0.5886108000000001</v>
      </c>
      <c r="F71" s="3">
        <f t="shared" si="5"/>
        <v>0.5878116000000001</v>
      </c>
      <c r="G71" s="3">
        <f t="shared" si="6"/>
        <v>0</v>
      </c>
    </row>
    <row r="72" spans="1:7" x14ac:dyDescent="0.15">
      <c r="A72">
        <v>0.86670000000000003</v>
      </c>
      <c r="B72" s="1">
        <v>0.44309999999999999</v>
      </c>
      <c r="C72" s="1">
        <v>0.44219999999999998</v>
      </c>
      <c r="D72" s="1">
        <v>0</v>
      </c>
      <c r="E72" s="3">
        <f t="shared" si="4"/>
        <v>0.59020919999999999</v>
      </c>
      <c r="F72" s="3">
        <f t="shared" si="5"/>
        <v>0.58901040000000005</v>
      </c>
      <c r="G72" s="3">
        <f t="shared" si="6"/>
        <v>0</v>
      </c>
    </row>
    <row r="73" spans="1:7" x14ac:dyDescent="0.15">
      <c r="A73">
        <v>0.87890000000000001</v>
      </c>
      <c r="B73" s="1">
        <v>0.44419999999999998</v>
      </c>
      <c r="C73" s="1">
        <v>0.44309999999999999</v>
      </c>
      <c r="D73" s="1">
        <v>0</v>
      </c>
      <c r="E73" s="3">
        <f t="shared" si="4"/>
        <v>0.59167440000000004</v>
      </c>
      <c r="F73" s="3">
        <f t="shared" si="5"/>
        <v>0.59020919999999999</v>
      </c>
      <c r="G73" s="3">
        <f t="shared" si="6"/>
        <v>0</v>
      </c>
    </row>
    <row r="74" spans="1:7" x14ac:dyDescent="0.15">
      <c r="A74">
        <v>0.8911</v>
      </c>
      <c r="B74" s="1">
        <v>0.4451</v>
      </c>
      <c r="C74" s="1">
        <v>0.44390000000000002</v>
      </c>
      <c r="D74" s="1">
        <v>0</v>
      </c>
      <c r="E74" s="3">
        <f t="shared" si="4"/>
        <v>0.59287319999999999</v>
      </c>
      <c r="F74" s="3">
        <f t="shared" si="5"/>
        <v>0.5912748000000001</v>
      </c>
      <c r="G74" s="3">
        <f t="shared" si="6"/>
        <v>0</v>
      </c>
    </row>
    <row r="75" spans="1:7" x14ac:dyDescent="0.15">
      <c r="A75">
        <v>0.90329999999999999</v>
      </c>
      <c r="B75" s="1">
        <v>0.44590000000000002</v>
      </c>
      <c r="C75" s="1">
        <v>0.44469999999999998</v>
      </c>
      <c r="D75" s="1">
        <v>0</v>
      </c>
      <c r="E75" s="3">
        <f t="shared" si="4"/>
        <v>0.5939388000000001</v>
      </c>
      <c r="F75" s="3">
        <f t="shared" si="5"/>
        <v>0.59234039999999999</v>
      </c>
      <c r="G75" s="3">
        <f t="shared" si="6"/>
        <v>0</v>
      </c>
    </row>
    <row r="76" spans="1:7" x14ac:dyDescent="0.15">
      <c r="A76">
        <v>0.91549999999999998</v>
      </c>
      <c r="B76" s="1">
        <v>0.4466</v>
      </c>
      <c r="C76" s="1">
        <v>0.4456</v>
      </c>
      <c r="D76" s="1">
        <v>0</v>
      </c>
      <c r="E76" s="3">
        <f t="shared" si="4"/>
        <v>0.59487120000000004</v>
      </c>
      <c r="F76" s="3">
        <f t="shared" si="5"/>
        <v>0.59353920000000004</v>
      </c>
      <c r="G76" s="3">
        <f t="shared" si="6"/>
        <v>0</v>
      </c>
    </row>
    <row r="77" spans="1:7" x14ac:dyDescent="0.15">
      <c r="A77">
        <v>0.92769999999999997</v>
      </c>
      <c r="B77" s="1">
        <v>0.4471</v>
      </c>
      <c r="C77" s="1">
        <v>0.44650000000000001</v>
      </c>
      <c r="D77" s="1">
        <v>0</v>
      </c>
      <c r="E77" s="3">
        <f t="shared" si="4"/>
        <v>0.59553719999999999</v>
      </c>
      <c r="F77" s="3">
        <f t="shared" si="5"/>
        <v>0.59473799999999999</v>
      </c>
      <c r="G77" s="3">
        <f t="shared" si="6"/>
        <v>0</v>
      </c>
    </row>
    <row r="78" spans="1:7" x14ac:dyDescent="0.15">
      <c r="A78">
        <v>0.93989999999999996</v>
      </c>
      <c r="B78" s="1">
        <v>0.4476</v>
      </c>
      <c r="C78" s="1">
        <v>0.44729999999999998</v>
      </c>
      <c r="D78" s="1">
        <v>0</v>
      </c>
      <c r="E78" s="3">
        <f t="shared" si="4"/>
        <v>0.59620320000000004</v>
      </c>
      <c r="F78" s="3">
        <f t="shared" si="5"/>
        <v>0.59580359999999999</v>
      </c>
      <c r="G78" s="3">
        <f t="shared" si="6"/>
        <v>0</v>
      </c>
    </row>
    <row r="79" spans="1:7" x14ac:dyDescent="0.15">
      <c r="A79">
        <v>0.95209999999999995</v>
      </c>
      <c r="B79" s="1">
        <v>0.44790000000000002</v>
      </c>
      <c r="C79" s="1">
        <v>0.44819999999999999</v>
      </c>
      <c r="D79" s="1">
        <v>0</v>
      </c>
      <c r="E79" s="3">
        <f t="shared" si="4"/>
        <v>0.5966028000000001</v>
      </c>
      <c r="F79" s="3">
        <f t="shared" si="5"/>
        <v>0.59700240000000004</v>
      </c>
      <c r="G79" s="3">
        <f t="shared" si="6"/>
        <v>0</v>
      </c>
    </row>
    <row r="80" spans="1:7" x14ac:dyDescent="0.15">
      <c r="A80">
        <v>0.96440000000000003</v>
      </c>
      <c r="B80" s="1">
        <v>0.44819999999999999</v>
      </c>
      <c r="C80" s="1">
        <v>0.44900000000000001</v>
      </c>
      <c r="D80" s="1">
        <v>0</v>
      </c>
      <c r="E80" s="3">
        <f t="shared" si="4"/>
        <v>0.59700240000000004</v>
      </c>
      <c r="F80" s="3">
        <f t="shared" si="5"/>
        <v>0.59806800000000004</v>
      </c>
      <c r="G80" s="3">
        <f t="shared" si="6"/>
        <v>0</v>
      </c>
    </row>
    <row r="81" spans="1:7" x14ac:dyDescent="0.15">
      <c r="A81">
        <v>0.97660000000000002</v>
      </c>
      <c r="B81" s="1">
        <v>0.44850000000000001</v>
      </c>
      <c r="C81" s="1">
        <v>0.44979999999999998</v>
      </c>
      <c r="D81" s="1">
        <v>0</v>
      </c>
      <c r="E81" s="3">
        <f t="shared" si="4"/>
        <v>0.5974020000000001</v>
      </c>
      <c r="F81" s="3">
        <f t="shared" si="5"/>
        <v>0.59913360000000004</v>
      </c>
      <c r="G81" s="3">
        <f t="shared" si="6"/>
        <v>0</v>
      </c>
    </row>
    <row r="82" spans="1:7" x14ac:dyDescent="0.15">
      <c r="A82">
        <v>0.98880000000000001</v>
      </c>
      <c r="B82" s="1">
        <v>0.4486</v>
      </c>
      <c r="C82" s="1">
        <v>0.45040000000000002</v>
      </c>
      <c r="D82" s="1">
        <v>0</v>
      </c>
      <c r="E82" s="3">
        <f t="shared" si="4"/>
        <v>0.59753520000000004</v>
      </c>
      <c r="F82" s="3">
        <f t="shared" si="5"/>
        <v>0.59993280000000004</v>
      </c>
      <c r="G82" s="3">
        <f t="shared" si="6"/>
        <v>0</v>
      </c>
    </row>
    <row r="83" spans="1:7" x14ac:dyDescent="0.15">
      <c r="A83">
        <v>1.0009999999999999</v>
      </c>
      <c r="B83" s="1">
        <v>0.44890000000000002</v>
      </c>
      <c r="C83" s="1">
        <v>0.4511</v>
      </c>
      <c r="D83" s="1">
        <v>0</v>
      </c>
      <c r="E83" s="3">
        <f t="shared" si="4"/>
        <v>0.5979348000000001</v>
      </c>
      <c r="F83" s="3">
        <f t="shared" si="5"/>
        <v>0.60086519999999999</v>
      </c>
      <c r="G83" s="3">
        <f t="shared" si="6"/>
        <v>0</v>
      </c>
    </row>
    <row r="84" spans="1:7" x14ac:dyDescent="0.15">
      <c r="A84">
        <v>1.0132000000000001</v>
      </c>
      <c r="B84" s="1">
        <v>0.4511</v>
      </c>
      <c r="C84" s="1">
        <v>0.4536</v>
      </c>
      <c r="D84" s="1">
        <v>0</v>
      </c>
      <c r="E84" s="3">
        <f t="shared" si="4"/>
        <v>0.60086519999999999</v>
      </c>
      <c r="F84" s="3">
        <f t="shared" si="5"/>
        <v>0.60419520000000004</v>
      </c>
      <c r="G84" s="3">
        <f t="shared" si="6"/>
        <v>0</v>
      </c>
    </row>
    <row r="85" spans="1:7" x14ac:dyDescent="0.15">
      <c r="A85">
        <v>1.0254000000000001</v>
      </c>
      <c r="B85" s="1">
        <v>0.45329999999999998</v>
      </c>
      <c r="C85" s="1">
        <v>0.45600000000000002</v>
      </c>
      <c r="D85" s="1">
        <v>0</v>
      </c>
      <c r="E85" s="3">
        <f t="shared" si="4"/>
        <v>0.60379559999999999</v>
      </c>
      <c r="F85" s="3">
        <f t="shared" si="5"/>
        <v>0.60739200000000004</v>
      </c>
      <c r="G85" s="3">
        <f t="shared" si="6"/>
        <v>0</v>
      </c>
    </row>
    <row r="86" spans="1:7" x14ac:dyDescent="0.15">
      <c r="A86">
        <v>1.0376000000000001</v>
      </c>
      <c r="B86" s="1">
        <v>0.45550000000000002</v>
      </c>
      <c r="C86" s="1">
        <v>0.4582</v>
      </c>
      <c r="D86" s="1">
        <v>0</v>
      </c>
      <c r="E86" s="3">
        <f t="shared" si="4"/>
        <v>0.6067260000000001</v>
      </c>
      <c r="F86" s="3">
        <f t="shared" si="5"/>
        <v>0.61032240000000004</v>
      </c>
      <c r="G86" s="3">
        <f t="shared" si="6"/>
        <v>0</v>
      </c>
    </row>
    <row r="87" spans="1:7" x14ac:dyDescent="0.15">
      <c r="A87">
        <v>1.0498000000000001</v>
      </c>
      <c r="B87" s="1">
        <v>0.45760000000000001</v>
      </c>
      <c r="C87" s="1">
        <v>0.46029999999999999</v>
      </c>
      <c r="D87" s="1">
        <v>0</v>
      </c>
      <c r="E87" s="3">
        <f t="shared" si="4"/>
        <v>0.60952320000000004</v>
      </c>
      <c r="F87" s="3">
        <f t="shared" si="5"/>
        <v>0.61311959999999999</v>
      </c>
      <c r="G87" s="3">
        <f t="shared" si="6"/>
        <v>0</v>
      </c>
    </row>
    <row r="88" spans="1:7" x14ac:dyDescent="0.15">
      <c r="A88">
        <v>1.0620000000000001</v>
      </c>
      <c r="B88" s="1">
        <v>0.45960000000000001</v>
      </c>
      <c r="C88" s="1">
        <v>0.46210000000000001</v>
      </c>
      <c r="D88" s="1">
        <v>0</v>
      </c>
      <c r="E88" s="3">
        <f t="shared" si="4"/>
        <v>0.61218720000000004</v>
      </c>
      <c r="F88" s="3">
        <f t="shared" si="5"/>
        <v>0.6155172000000001</v>
      </c>
      <c r="G88" s="3">
        <f t="shared" si="6"/>
        <v>0</v>
      </c>
    </row>
    <row r="89" spans="1:7" x14ac:dyDescent="0.15">
      <c r="A89">
        <v>1.0742</v>
      </c>
      <c r="B89" s="1">
        <v>0.46150000000000002</v>
      </c>
      <c r="C89" s="1">
        <v>0.46379999999999999</v>
      </c>
      <c r="D89" s="1">
        <v>0</v>
      </c>
      <c r="E89" s="3">
        <f t="shared" si="4"/>
        <v>0.6147180000000001</v>
      </c>
      <c r="F89" s="3">
        <f t="shared" si="5"/>
        <v>0.61778160000000004</v>
      </c>
      <c r="G89" s="3">
        <f t="shared" si="6"/>
        <v>0</v>
      </c>
    </row>
    <row r="90" spans="1:7" x14ac:dyDescent="0.15">
      <c r="A90">
        <v>1.0864</v>
      </c>
      <c r="B90" s="1">
        <v>0.46339999999999998</v>
      </c>
      <c r="C90" s="1">
        <v>0.46529999999999999</v>
      </c>
      <c r="D90" s="1">
        <v>0</v>
      </c>
      <c r="E90" s="3">
        <f t="shared" si="4"/>
        <v>0.61724880000000004</v>
      </c>
      <c r="F90" s="3">
        <f t="shared" si="5"/>
        <v>0.61977959999999999</v>
      </c>
      <c r="G90" s="3">
        <f t="shared" si="6"/>
        <v>0</v>
      </c>
    </row>
    <row r="91" spans="1:7" x14ac:dyDescent="0.15">
      <c r="A91">
        <v>1.0986</v>
      </c>
      <c r="B91" s="1">
        <v>0.4652</v>
      </c>
      <c r="C91" s="1">
        <v>0.4667</v>
      </c>
      <c r="D91" s="1">
        <v>0</v>
      </c>
      <c r="E91" s="3">
        <f t="shared" si="4"/>
        <v>0.61964640000000004</v>
      </c>
      <c r="F91" s="3">
        <f t="shared" si="5"/>
        <v>0.62164439999999999</v>
      </c>
      <c r="G91" s="3">
        <f t="shared" si="6"/>
        <v>0</v>
      </c>
    </row>
    <row r="92" spans="1:7" x14ac:dyDescent="0.15">
      <c r="A92">
        <v>1.1108</v>
      </c>
      <c r="B92" s="1">
        <v>0.46689999999999998</v>
      </c>
      <c r="C92" s="1">
        <v>0.46800000000000003</v>
      </c>
      <c r="D92" s="1">
        <v>0</v>
      </c>
      <c r="E92" s="3">
        <f t="shared" si="4"/>
        <v>0.62191079999999999</v>
      </c>
      <c r="F92" s="3">
        <f t="shared" si="5"/>
        <v>0.62337600000000004</v>
      </c>
      <c r="G92" s="3">
        <f t="shared" si="6"/>
        <v>0</v>
      </c>
    </row>
    <row r="93" spans="1:7" x14ac:dyDescent="0.15">
      <c r="A93">
        <v>1.123</v>
      </c>
      <c r="B93" s="1">
        <v>0.46860000000000002</v>
      </c>
      <c r="C93" s="1">
        <v>0.46929999999999999</v>
      </c>
      <c r="D93" s="1">
        <v>0</v>
      </c>
      <c r="E93" s="3">
        <f t="shared" si="4"/>
        <v>0.62417520000000004</v>
      </c>
      <c r="F93" s="3">
        <f t="shared" si="5"/>
        <v>0.62510759999999999</v>
      </c>
      <c r="G93" s="3">
        <f t="shared" si="6"/>
        <v>0</v>
      </c>
    </row>
    <row r="94" spans="1:7" x14ac:dyDescent="0.15">
      <c r="A94">
        <v>1.1353</v>
      </c>
      <c r="B94" s="1">
        <v>0.47020000000000001</v>
      </c>
      <c r="C94" s="1">
        <v>0.47060000000000002</v>
      </c>
      <c r="D94" s="1">
        <v>0</v>
      </c>
      <c r="E94" s="3">
        <f t="shared" si="4"/>
        <v>0.62630640000000004</v>
      </c>
      <c r="F94" s="3">
        <f t="shared" si="5"/>
        <v>0.62683920000000004</v>
      </c>
      <c r="G94" s="3">
        <f t="shared" si="6"/>
        <v>0</v>
      </c>
    </row>
    <row r="95" spans="1:7" x14ac:dyDescent="0.15">
      <c r="A95">
        <v>1.1475</v>
      </c>
      <c r="B95" s="1">
        <v>0.47170000000000001</v>
      </c>
      <c r="C95" s="1">
        <v>0.47189999999999999</v>
      </c>
      <c r="D95" s="1">
        <v>0</v>
      </c>
      <c r="E95" s="3">
        <f t="shared" si="4"/>
        <v>0.6283044000000001</v>
      </c>
      <c r="F95" s="3">
        <f t="shared" si="5"/>
        <v>0.62857079999999999</v>
      </c>
      <c r="G95" s="3">
        <f t="shared" si="6"/>
        <v>0</v>
      </c>
    </row>
    <row r="96" spans="1:7" x14ac:dyDescent="0.15">
      <c r="A96">
        <v>1.1597</v>
      </c>
      <c r="B96" s="1">
        <v>0.47320000000000001</v>
      </c>
      <c r="C96" s="1">
        <v>0.47320000000000001</v>
      </c>
      <c r="D96" s="1">
        <v>0</v>
      </c>
      <c r="E96" s="3">
        <f t="shared" si="4"/>
        <v>0.63030240000000004</v>
      </c>
      <c r="F96" s="3">
        <f t="shared" si="5"/>
        <v>0.63030240000000004</v>
      </c>
      <c r="G96" s="3">
        <f t="shared" si="6"/>
        <v>0</v>
      </c>
    </row>
    <row r="97" spans="1:7" x14ac:dyDescent="0.15">
      <c r="A97">
        <v>1.1718999999999999</v>
      </c>
      <c r="B97" s="1">
        <v>0.47470000000000001</v>
      </c>
      <c r="C97" s="1">
        <v>0.47460000000000002</v>
      </c>
      <c r="D97" s="1">
        <v>0</v>
      </c>
      <c r="E97" s="3">
        <f t="shared" si="4"/>
        <v>0.6323004000000001</v>
      </c>
      <c r="F97" s="3">
        <f t="shared" si="5"/>
        <v>0.63216720000000004</v>
      </c>
      <c r="G97" s="3">
        <f t="shared" si="6"/>
        <v>0</v>
      </c>
    </row>
    <row r="98" spans="1:7" x14ac:dyDescent="0.15">
      <c r="A98">
        <v>1.1840999999999999</v>
      </c>
      <c r="B98" s="1">
        <v>0.47610000000000002</v>
      </c>
      <c r="C98" s="1">
        <v>0.47589999999999999</v>
      </c>
      <c r="D98" s="1">
        <v>0</v>
      </c>
      <c r="E98" s="3">
        <f t="shared" si="4"/>
        <v>0.6341652000000001</v>
      </c>
      <c r="F98" s="3">
        <f t="shared" si="5"/>
        <v>0.63389879999999998</v>
      </c>
      <c r="G98" s="3">
        <f t="shared" si="6"/>
        <v>0</v>
      </c>
    </row>
    <row r="99" spans="1:7" x14ac:dyDescent="0.15">
      <c r="A99">
        <v>1.1962999999999999</v>
      </c>
      <c r="B99" s="1">
        <v>0.47749999999999998</v>
      </c>
      <c r="C99" s="1">
        <v>0.47739999999999999</v>
      </c>
      <c r="D99" s="1">
        <v>0</v>
      </c>
      <c r="E99" s="3">
        <f t="shared" si="4"/>
        <v>0.63602999999999998</v>
      </c>
      <c r="F99" s="3">
        <f t="shared" si="5"/>
        <v>0.63589680000000004</v>
      </c>
      <c r="G99" s="3">
        <f t="shared" si="6"/>
        <v>0</v>
      </c>
    </row>
    <row r="100" spans="1:7" x14ac:dyDescent="0.15">
      <c r="A100">
        <v>1.2084999999999999</v>
      </c>
      <c r="B100" s="1">
        <v>0.4788</v>
      </c>
      <c r="C100" s="1">
        <v>0.4788</v>
      </c>
      <c r="D100" s="1">
        <v>0</v>
      </c>
      <c r="E100" s="3">
        <f t="shared" si="4"/>
        <v>0.63776160000000004</v>
      </c>
      <c r="F100" s="3">
        <f t="shared" si="5"/>
        <v>0.63776160000000004</v>
      </c>
      <c r="G100" s="3">
        <f t="shared" si="6"/>
        <v>0</v>
      </c>
    </row>
    <row r="101" spans="1:7" x14ac:dyDescent="0.15">
      <c r="A101">
        <v>1.2206999999999999</v>
      </c>
      <c r="B101" s="1">
        <v>0.48010000000000003</v>
      </c>
      <c r="C101" s="1">
        <v>0.4803</v>
      </c>
      <c r="D101" s="1">
        <v>0</v>
      </c>
      <c r="E101" s="3">
        <f t="shared" si="4"/>
        <v>0.63949320000000009</v>
      </c>
      <c r="F101" s="3">
        <f t="shared" si="5"/>
        <v>0.63975960000000009</v>
      </c>
      <c r="G101" s="3">
        <f t="shared" si="6"/>
        <v>0</v>
      </c>
    </row>
    <row r="102" spans="1:7" x14ac:dyDescent="0.15">
      <c r="A102">
        <v>1.2329000000000001</v>
      </c>
      <c r="B102" s="1">
        <v>0.48130000000000001</v>
      </c>
      <c r="C102" s="1">
        <v>0.48170000000000002</v>
      </c>
      <c r="D102" s="1">
        <v>0</v>
      </c>
      <c r="E102" s="3">
        <f t="shared" si="4"/>
        <v>0.64109160000000009</v>
      </c>
      <c r="F102" s="3">
        <f t="shared" si="5"/>
        <v>0.64162440000000009</v>
      </c>
      <c r="G102" s="3">
        <f t="shared" si="6"/>
        <v>0</v>
      </c>
    </row>
    <row r="103" spans="1:7" x14ac:dyDescent="0.15">
      <c r="A103">
        <v>1.2451000000000001</v>
      </c>
      <c r="B103" s="1">
        <v>0.48249999999999998</v>
      </c>
      <c r="C103" s="1">
        <v>0.48299999999999998</v>
      </c>
      <c r="D103" s="1">
        <v>0</v>
      </c>
      <c r="E103" s="3">
        <f t="shared" si="4"/>
        <v>0.64268999999999998</v>
      </c>
      <c r="F103" s="3">
        <f t="shared" si="5"/>
        <v>0.64335600000000004</v>
      </c>
      <c r="G103" s="3">
        <f t="shared" si="6"/>
        <v>0</v>
      </c>
    </row>
    <row r="104" spans="1:7" x14ac:dyDescent="0.15">
      <c r="A104">
        <v>1.2573000000000001</v>
      </c>
      <c r="B104" s="1">
        <v>0.48370000000000002</v>
      </c>
      <c r="C104" s="1">
        <v>0.48430000000000001</v>
      </c>
      <c r="D104" s="1">
        <v>0</v>
      </c>
      <c r="E104" s="3">
        <f t="shared" si="4"/>
        <v>0.64428840000000009</v>
      </c>
      <c r="F104" s="3">
        <f t="shared" si="5"/>
        <v>0.64508760000000009</v>
      </c>
      <c r="G104" s="3">
        <f t="shared" si="6"/>
        <v>0</v>
      </c>
    </row>
    <row r="105" spans="1:7" x14ac:dyDescent="0.15">
      <c r="A105">
        <v>1.2695000000000001</v>
      </c>
      <c r="B105" s="1">
        <v>0.48470000000000002</v>
      </c>
      <c r="C105" s="1">
        <v>0.48549999999999999</v>
      </c>
      <c r="D105" s="1">
        <v>0</v>
      </c>
      <c r="E105" s="3">
        <f t="shared" si="4"/>
        <v>0.64562040000000009</v>
      </c>
      <c r="F105" s="3">
        <f t="shared" si="5"/>
        <v>0.64668599999999998</v>
      </c>
      <c r="G105" s="3">
        <f t="shared" si="6"/>
        <v>0</v>
      </c>
    </row>
    <row r="106" spans="1:7" x14ac:dyDescent="0.15">
      <c r="A106">
        <v>1.2817000000000001</v>
      </c>
      <c r="B106" s="1">
        <v>0.48570000000000002</v>
      </c>
      <c r="C106" s="1">
        <v>0.48659999999999998</v>
      </c>
      <c r="D106" s="1">
        <v>0</v>
      </c>
      <c r="E106" s="3">
        <f t="shared" si="4"/>
        <v>0.64695240000000009</v>
      </c>
      <c r="F106" s="3">
        <f t="shared" si="5"/>
        <v>0.64815120000000004</v>
      </c>
      <c r="G106" s="3">
        <f t="shared" si="6"/>
        <v>0</v>
      </c>
    </row>
    <row r="107" spans="1:7" x14ac:dyDescent="0.15">
      <c r="A107">
        <v>1.2939000000000001</v>
      </c>
      <c r="B107" s="1">
        <v>0.48670000000000002</v>
      </c>
      <c r="C107" s="1">
        <v>0.48749999999999999</v>
      </c>
      <c r="D107" s="1">
        <v>0</v>
      </c>
      <c r="E107" s="3">
        <f t="shared" si="4"/>
        <v>0.64828440000000009</v>
      </c>
      <c r="F107" s="3">
        <f t="shared" si="5"/>
        <v>0.64934999999999998</v>
      </c>
      <c r="G107" s="3">
        <f t="shared" si="6"/>
        <v>0</v>
      </c>
    </row>
    <row r="108" spans="1:7" x14ac:dyDescent="0.15">
      <c r="A108">
        <v>1.3062</v>
      </c>
      <c r="B108" s="1">
        <v>0.48759999999999998</v>
      </c>
      <c r="C108" s="1">
        <v>0.4884</v>
      </c>
      <c r="D108" s="1">
        <v>0</v>
      </c>
      <c r="E108" s="3">
        <f t="shared" si="4"/>
        <v>0.64948320000000004</v>
      </c>
      <c r="F108" s="3">
        <f t="shared" si="5"/>
        <v>0.65054880000000004</v>
      </c>
      <c r="G108" s="3">
        <f t="shared" si="6"/>
        <v>0</v>
      </c>
    </row>
    <row r="109" spans="1:7" x14ac:dyDescent="0.15">
      <c r="A109">
        <v>1.3184</v>
      </c>
      <c r="B109" s="1">
        <v>0.4884</v>
      </c>
      <c r="C109" s="1">
        <v>0.48909999999999998</v>
      </c>
      <c r="D109" s="1">
        <v>0</v>
      </c>
      <c r="E109" s="3">
        <f t="shared" si="4"/>
        <v>0.65054880000000004</v>
      </c>
      <c r="F109" s="3">
        <f t="shared" si="5"/>
        <v>0.65148119999999998</v>
      </c>
      <c r="G109" s="3">
        <f t="shared" si="6"/>
        <v>0</v>
      </c>
    </row>
    <row r="110" spans="1:7" x14ac:dyDescent="0.15">
      <c r="A110">
        <v>1.3306</v>
      </c>
      <c r="B110" s="1">
        <v>0.48920000000000002</v>
      </c>
      <c r="C110" s="1">
        <v>0.48980000000000001</v>
      </c>
      <c r="D110" s="1">
        <v>0</v>
      </c>
      <c r="E110" s="3">
        <f t="shared" si="4"/>
        <v>0.65161440000000004</v>
      </c>
      <c r="F110" s="3">
        <f t="shared" si="5"/>
        <v>0.65241360000000004</v>
      </c>
      <c r="G110" s="3">
        <f t="shared" si="6"/>
        <v>0</v>
      </c>
    </row>
    <row r="111" spans="1:7" x14ac:dyDescent="0.15">
      <c r="A111">
        <v>1.3428</v>
      </c>
      <c r="B111" s="1">
        <v>0.4899</v>
      </c>
      <c r="C111" s="1">
        <v>0.4904</v>
      </c>
      <c r="D111" s="1">
        <v>0</v>
      </c>
      <c r="E111" s="3">
        <f t="shared" si="4"/>
        <v>0.65254680000000009</v>
      </c>
      <c r="F111" s="3">
        <f t="shared" si="5"/>
        <v>0.65321280000000004</v>
      </c>
      <c r="G111" s="3">
        <f t="shared" si="6"/>
        <v>0</v>
      </c>
    </row>
    <row r="112" spans="1:7" x14ac:dyDescent="0.15">
      <c r="A112">
        <v>1.355</v>
      </c>
      <c r="B112" s="1">
        <v>0.49059999999999998</v>
      </c>
      <c r="C112" s="1">
        <v>0.4909</v>
      </c>
      <c r="D112" s="1">
        <v>0</v>
      </c>
      <c r="E112" s="3">
        <f t="shared" si="4"/>
        <v>0.65347920000000004</v>
      </c>
      <c r="F112" s="3">
        <f t="shared" si="5"/>
        <v>0.65387880000000009</v>
      </c>
      <c r="G112" s="3">
        <f t="shared" si="6"/>
        <v>0</v>
      </c>
    </row>
    <row r="113" spans="1:7" x14ac:dyDescent="0.15">
      <c r="A113">
        <v>1.3672</v>
      </c>
      <c r="B113" s="1">
        <v>0.49130000000000001</v>
      </c>
      <c r="C113" s="1">
        <v>0.49149999999999999</v>
      </c>
      <c r="D113" s="1">
        <v>0</v>
      </c>
      <c r="E113" s="3">
        <f t="shared" si="4"/>
        <v>0.65441160000000009</v>
      </c>
      <c r="F113" s="3">
        <f t="shared" si="5"/>
        <v>0.65467799999999998</v>
      </c>
      <c r="G113" s="3">
        <f t="shared" si="6"/>
        <v>0</v>
      </c>
    </row>
    <row r="114" spans="1:7" x14ac:dyDescent="0.15">
      <c r="A114">
        <v>1.3794</v>
      </c>
      <c r="B114" s="1">
        <v>0.49199999999999999</v>
      </c>
      <c r="C114" s="1">
        <v>0.49199999999999999</v>
      </c>
      <c r="D114" s="1">
        <v>0</v>
      </c>
      <c r="E114" s="3">
        <f t="shared" si="4"/>
        <v>0.65534400000000004</v>
      </c>
      <c r="F114" s="3">
        <f t="shared" si="5"/>
        <v>0.65534400000000004</v>
      </c>
      <c r="G114" s="3">
        <f t="shared" si="6"/>
        <v>0</v>
      </c>
    </row>
    <row r="115" spans="1:7" x14ac:dyDescent="0.15">
      <c r="A115">
        <v>1.3915999999999999</v>
      </c>
      <c r="B115" s="1">
        <v>0.49270000000000003</v>
      </c>
      <c r="C115" s="1">
        <v>0.49249999999999999</v>
      </c>
      <c r="D115" s="1">
        <v>0</v>
      </c>
      <c r="E115" s="3">
        <f t="shared" si="4"/>
        <v>0.65627640000000009</v>
      </c>
      <c r="F115" s="3">
        <f t="shared" si="5"/>
        <v>0.65600999999999998</v>
      </c>
      <c r="G115" s="3">
        <f t="shared" si="6"/>
        <v>0</v>
      </c>
    </row>
    <row r="116" spans="1:7" x14ac:dyDescent="0.15">
      <c r="A116">
        <v>1.4037999999999999</v>
      </c>
      <c r="B116" s="1">
        <v>0.49330000000000002</v>
      </c>
      <c r="C116" s="1">
        <v>0.49309999999999998</v>
      </c>
      <c r="D116" s="1">
        <v>0</v>
      </c>
      <c r="E116" s="3">
        <f t="shared" si="4"/>
        <v>0.65707560000000009</v>
      </c>
      <c r="F116" s="3">
        <f t="shared" si="5"/>
        <v>0.65680919999999998</v>
      </c>
      <c r="G116" s="3">
        <f t="shared" si="6"/>
        <v>0</v>
      </c>
    </row>
    <row r="117" spans="1:7" x14ac:dyDescent="0.15">
      <c r="A117">
        <v>1.4159999999999999</v>
      </c>
      <c r="B117" s="1">
        <v>0.49399999999999999</v>
      </c>
      <c r="C117" s="1">
        <v>0.49370000000000003</v>
      </c>
      <c r="D117" s="1">
        <v>0</v>
      </c>
      <c r="E117" s="3">
        <f t="shared" si="4"/>
        <v>0.65800800000000004</v>
      </c>
      <c r="F117" s="3">
        <f t="shared" si="5"/>
        <v>0.65760840000000009</v>
      </c>
      <c r="G117" s="3">
        <f t="shared" si="6"/>
        <v>0</v>
      </c>
    </row>
    <row r="118" spans="1:7" x14ac:dyDescent="0.15">
      <c r="A118">
        <v>1.4281999999999999</v>
      </c>
      <c r="B118" s="1">
        <v>0.49459999999999998</v>
      </c>
      <c r="C118" s="1">
        <v>0.49430000000000002</v>
      </c>
      <c r="D118" s="1">
        <v>0</v>
      </c>
      <c r="E118" s="3">
        <f t="shared" si="4"/>
        <v>0.65880720000000004</v>
      </c>
      <c r="F118" s="3">
        <f t="shared" si="5"/>
        <v>0.65840760000000009</v>
      </c>
      <c r="G118" s="3">
        <f t="shared" si="6"/>
        <v>0</v>
      </c>
    </row>
    <row r="119" spans="1:7" x14ac:dyDescent="0.15">
      <c r="A119">
        <v>1.4403999999999999</v>
      </c>
      <c r="B119" s="1">
        <v>0.49530000000000002</v>
      </c>
      <c r="C119" s="1">
        <v>0.495</v>
      </c>
      <c r="D119" s="1">
        <v>0</v>
      </c>
      <c r="E119" s="3">
        <f t="shared" si="4"/>
        <v>0.65973960000000009</v>
      </c>
      <c r="F119" s="3">
        <f t="shared" si="5"/>
        <v>0.65934000000000004</v>
      </c>
      <c r="G119" s="3">
        <f t="shared" si="6"/>
        <v>0</v>
      </c>
    </row>
    <row r="120" spans="1:7" x14ac:dyDescent="0.15">
      <c r="A120">
        <v>1.4525999999999999</v>
      </c>
      <c r="B120" s="1">
        <v>0.49590000000000001</v>
      </c>
      <c r="C120" s="1">
        <v>0.49569999999999997</v>
      </c>
      <c r="D120" s="1">
        <v>0</v>
      </c>
      <c r="E120" s="3">
        <f t="shared" si="4"/>
        <v>0.66053880000000009</v>
      </c>
      <c r="F120" s="3">
        <f t="shared" si="5"/>
        <v>0.66027239999999998</v>
      </c>
      <c r="G120" s="3">
        <f t="shared" si="6"/>
        <v>0</v>
      </c>
    </row>
    <row r="121" spans="1:7" x14ac:dyDescent="0.15">
      <c r="A121">
        <v>1.4648000000000001</v>
      </c>
      <c r="B121" s="1">
        <v>0.4965</v>
      </c>
      <c r="C121" s="1">
        <v>0.49630000000000002</v>
      </c>
      <c r="D121" s="1">
        <v>0</v>
      </c>
      <c r="E121" s="3">
        <f t="shared" si="4"/>
        <v>0.66133799999999998</v>
      </c>
      <c r="F121" s="3">
        <f t="shared" si="5"/>
        <v>0.66107160000000009</v>
      </c>
      <c r="G121" s="3">
        <f t="shared" si="6"/>
        <v>0</v>
      </c>
    </row>
    <row r="122" spans="1:7" x14ac:dyDescent="0.15">
      <c r="A122">
        <v>1.4771000000000001</v>
      </c>
      <c r="B122" s="1">
        <v>0.49709999999999999</v>
      </c>
      <c r="C122" s="1">
        <v>0.497</v>
      </c>
      <c r="D122" s="1">
        <v>0</v>
      </c>
      <c r="E122" s="3">
        <f t="shared" si="4"/>
        <v>0.66213719999999998</v>
      </c>
      <c r="F122" s="3">
        <f t="shared" si="5"/>
        <v>0.66200400000000004</v>
      </c>
      <c r="G122" s="3">
        <f t="shared" si="6"/>
        <v>0</v>
      </c>
    </row>
    <row r="123" spans="1:7" x14ac:dyDescent="0.15">
      <c r="A123">
        <v>1.4893000000000001</v>
      </c>
      <c r="B123" s="1">
        <v>0.49759999999999999</v>
      </c>
      <c r="C123" s="1">
        <v>0.49759999999999999</v>
      </c>
      <c r="D123" s="1">
        <v>0</v>
      </c>
      <c r="E123" s="3">
        <f t="shared" si="4"/>
        <v>0.66280320000000004</v>
      </c>
      <c r="F123" s="3">
        <f t="shared" si="5"/>
        <v>0.66280320000000004</v>
      </c>
      <c r="G123" s="3">
        <f t="shared" si="6"/>
        <v>0</v>
      </c>
    </row>
    <row r="124" spans="1:7" x14ac:dyDescent="0.15">
      <c r="A124">
        <v>1.5015000000000001</v>
      </c>
      <c r="B124" s="1">
        <v>0.49809999999999999</v>
      </c>
      <c r="C124" s="1">
        <v>0.49819999999999998</v>
      </c>
      <c r="D124" s="1">
        <v>0</v>
      </c>
      <c r="E124" s="3">
        <f t="shared" si="4"/>
        <v>0.66346919999999998</v>
      </c>
      <c r="F124" s="3">
        <f t="shared" si="5"/>
        <v>0.66360240000000004</v>
      </c>
      <c r="G124" s="3">
        <f t="shared" si="6"/>
        <v>0</v>
      </c>
    </row>
    <row r="125" spans="1:7" x14ac:dyDescent="0.15">
      <c r="A125">
        <v>1.5137</v>
      </c>
      <c r="B125" s="1">
        <v>0.49859999999999999</v>
      </c>
      <c r="C125" s="1">
        <v>0.49869999999999998</v>
      </c>
      <c r="D125" s="1">
        <v>0</v>
      </c>
      <c r="E125" s="3">
        <f t="shared" si="4"/>
        <v>0.66413520000000004</v>
      </c>
      <c r="F125" s="3">
        <f t="shared" si="5"/>
        <v>0.66426839999999998</v>
      </c>
      <c r="G125" s="3">
        <f t="shared" si="6"/>
        <v>0</v>
      </c>
    </row>
    <row r="126" spans="1:7" x14ac:dyDescent="0.15">
      <c r="A126">
        <v>1.5259</v>
      </c>
      <c r="B126" s="1">
        <v>0.499</v>
      </c>
      <c r="C126" s="1">
        <v>0.49909999999999999</v>
      </c>
      <c r="D126" s="1">
        <v>0</v>
      </c>
      <c r="E126" s="3">
        <f t="shared" si="4"/>
        <v>0.66466800000000004</v>
      </c>
      <c r="F126" s="3">
        <f t="shared" si="5"/>
        <v>0.66480119999999998</v>
      </c>
      <c r="G126" s="3">
        <f t="shared" si="6"/>
        <v>0</v>
      </c>
    </row>
    <row r="127" spans="1:7" x14ac:dyDescent="0.15">
      <c r="A127">
        <v>1.5381</v>
      </c>
      <c r="B127" s="1">
        <v>0.49930000000000002</v>
      </c>
      <c r="C127" s="1">
        <v>0.4995</v>
      </c>
      <c r="D127" s="1">
        <v>0</v>
      </c>
      <c r="E127" s="3">
        <f t="shared" si="4"/>
        <v>0.66506760000000009</v>
      </c>
      <c r="F127" s="3">
        <f t="shared" si="5"/>
        <v>0.66533399999999998</v>
      </c>
      <c r="G127" s="3">
        <f t="shared" si="6"/>
        <v>0</v>
      </c>
    </row>
    <row r="128" spans="1:7" x14ac:dyDescent="0.15">
      <c r="A128">
        <v>1.5503</v>
      </c>
      <c r="B128" s="1">
        <v>0.49959999999999999</v>
      </c>
      <c r="C128" s="1">
        <v>0.49980000000000002</v>
      </c>
      <c r="D128" s="1">
        <v>0</v>
      </c>
      <c r="E128" s="3">
        <f t="shared" si="4"/>
        <v>0.66546720000000004</v>
      </c>
      <c r="F128" s="3">
        <f t="shared" si="5"/>
        <v>0.66573360000000004</v>
      </c>
      <c r="G128" s="3">
        <f t="shared" si="6"/>
        <v>0</v>
      </c>
    </row>
    <row r="129" spans="1:7" x14ac:dyDescent="0.15">
      <c r="A129">
        <v>1.5625</v>
      </c>
      <c r="B129" s="1">
        <v>0.49990000000000001</v>
      </c>
      <c r="C129" s="1">
        <v>0.5</v>
      </c>
      <c r="D129" s="1">
        <v>0</v>
      </c>
      <c r="E129" s="3">
        <f t="shared" si="4"/>
        <v>0.66586680000000009</v>
      </c>
      <c r="F129" s="3">
        <f t="shared" si="5"/>
        <v>0.66600000000000004</v>
      </c>
      <c r="G129" s="3">
        <f t="shared" si="6"/>
        <v>0</v>
      </c>
    </row>
    <row r="130" spans="1:7" x14ac:dyDescent="0.15">
      <c r="A130">
        <v>1.5747</v>
      </c>
      <c r="B130" s="1">
        <v>0.50009999999999999</v>
      </c>
      <c r="C130" s="1">
        <v>0.50019999999999998</v>
      </c>
      <c r="D130" s="1">
        <v>0</v>
      </c>
      <c r="E130" s="3">
        <f t="shared" si="4"/>
        <v>0.66613319999999998</v>
      </c>
      <c r="F130" s="3">
        <f t="shared" si="5"/>
        <v>0.66626640000000004</v>
      </c>
      <c r="G130" s="3">
        <f t="shared" si="6"/>
        <v>0</v>
      </c>
    </row>
    <row r="131" spans="1:7" x14ac:dyDescent="0.15">
      <c r="A131">
        <v>1.5869</v>
      </c>
      <c r="B131" s="1">
        <v>0.50029999999999997</v>
      </c>
      <c r="C131" s="1">
        <v>0.50039999999999996</v>
      </c>
      <c r="D131" s="1">
        <v>0</v>
      </c>
      <c r="E131" s="3">
        <f t="shared" ref="E131:E194" si="7">B131*1.332</f>
        <v>0.66639959999999998</v>
      </c>
      <c r="F131" s="3">
        <f t="shared" ref="F131:F194" si="8">C131*1.332</f>
        <v>0.66653279999999993</v>
      </c>
      <c r="G131" s="3">
        <f t="shared" ref="G131:G194" si="9">D131*1.332</f>
        <v>0</v>
      </c>
    </row>
    <row r="132" spans="1:7" x14ac:dyDescent="0.15">
      <c r="A132">
        <v>1.5991</v>
      </c>
      <c r="B132" s="1">
        <v>0.50049999999999994</v>
      </c>
      <c r="C132" s="1">
        <v>0.50049999999999994</v>
      </c>
      <c r="D132" s="1">
        <v>0</v>
      </c>
      <c r="E132" s="3">
        <f t="shared" si="7"/>
        <v>0.66666599999999998</v>
      </c>
      <c r="F132" s="3">
        <f t="shared" si="8"/>
        <v>0.66666599999999998</v>
      </c>
      <c r="G132" s="3">
        <f t="shared" si="9"/>
        <v>0</v>
      </c>
    </row>
    <row r="133" spans="1:7" x14ac:dyDescent="0.15">
      <c r="A133">
        <v>1.6113</v>
      </c>
      <c r="B133" s="1">
        <v>0.50060000000000004</v>
      </c>
      <c r="C133" s="1">
        <v>0.50070000000000003</v>
      </c>
      <c r="D133" s="1">
        <v>0</v>
      </c>
      <c r="E133" s="3">
        <f t="shared" si="7"/>
        <v>0.66679920000000015</v>
      </c>
      <c r="F133" s="3">
        <f t="shared" si="8"/>
        <v>0.66693240000000009</v>
      </c>
      <c r="G133" s="3">
        <f t="shared" si="9"/>
        <v>0</v>
      </c>
    </row>
    <row r="134" spans="1:7" x14ac:dyDescent="0.15">
      <c r="A134">
        <v>1.6234999999999999</v>
      </c>
      <c r="B134" s="1">
        <v>0.50080000000000002</v>
      </c>
      <c r="C134" s="1">
        <v>0.50080000000000002</v>
      </c>
      <c r="D134" s="1">
        <v>0</v>
      </c>
      <c r="E134" s="3">
        <f t="shared" si="7"/>
        <v>0.66706560000000004</v>
      </c>
      <c r="F134" s="3">
        <f t="shared" si="8"/>
        <v>0.66706560000000004</v>
      </c>
      <c r="G134" s="3">
        <f t="shared" si="9"/>
        <v>0</v>
      </c>
    </row>
    <row r="135" spans="1:7" x14ac:dyDescent="0.15">
      <c r="A135">
        <v>1.6356999999999999</v>
      </c>
      <c r="B135" s="1">
        <v>0.501</v>
      </c>
      <c r="C135" s="1">
        <v>0.501</v>
      </c>
      <c r="D135" s="1">
        <v>0</v>
      </c>
      <c r="E135" s="3">
        <f t="shared" si="7"/>
        <v>0.66733200000000004</v>
      </c>
      <c r="F135" s="3">
        <f t="shared" si="8"/>
        <v>0.66733200000000004</v>
      </c>
      <c r="G135" s="3">
        <f t="shared" si="9"/>
        <v>0</v>
      </c>
    </row>
    <row r="136" spans="1:7" x14ac:dyDescent="0.15">
      <c r="A136">
        <v>1.6478999999999999</v>
      </c>
      <c r="B136" s="1">
        <v>0.50129999999999997</v>
      </c>
      <c r="C136" s="1">
        <v>0.50119999999999998</v>
      </c>
      <c r="D136" s="1">
        <v>0</v>
      </c>
      <c r="E136" s="3">
        <f t="shared" si="7"/>
        <v>0.66773159999999998</v>
      </c>
      <c r="F136" s="3">
        <f t="shared" si="8"/>
        <v>0.66759840000000004</v>
      </c>
      <c r="G136" s="3">
        <f t="shared" si="9"/>
        <v>0</v>
      </c>
    </row>
    <row r="137" spans="1:7" x14ac:dyDescent="0.15">
      <c r="A137">
        <v>1.6601999999999999</v>
      </c>
      <c r="B137" s="1">
        <v>0.50149999999999995</v>
      </c>
      <c r="C137" s="1">
        <v>0.50139999999999996</v>
      </c>
      <c r="D137" s="1">
        <v>0</v>
      </c>
      <c r="E137" s="3">
        <f t="shared" si="7"/>
        <v>0.66799799999999998</v>
      </c>
      <c r="F137" s="3">
        <f t="shared" si="8"/>
        <v>0.66786479999999993</v>
      </c>
      <c r="G137" s="3">
        <f t="shared" si="9"/>
        <v>0</v>
      </c>
    </row>
    <row r="138" spans="1:7" x14ac:dyDescent="0.15">
      <c r="A138">
        <v>1.6724000000000001</v>
      </c>
      <c r="B138" s="1">
        <v>0.50180000000000002</v>
      </c>
      <c r="C138" s="1">
        <v>0.50170000000000003</v>
      </c>
      <c r="D138" s="1">
        <v>0</v>
      </c>
      <c r="E138" s="3">
        <f t="shared" si="7"/>
        <v>0.66839760000000004</v>
      </c>
      <c r="F138" s="3">
        <f t="shared" si="8"/>
        <v>0.66826440000000009</v>
      </c>
      <c r="G138" s="3">
        <f t="shared" si="9"/>
        <v>0</v>
      </c>
    </row>
    <row r="139" spans="1:7" x14ac:dyDescent="0.15">
      <c r="A139">
        <v>1.6846000000000001</v>
      </c>
      <c r="B139" s="1">
        <v>0.502</v>
      </c>
      <c r="C139" s="1">
        <v>0.50190000000000001</v>
      </c>
      <c r="D139" s="1">
        <v>0</v>
      </c>
      <c r="E139" s="3">
        <f t="shared" si="7"/>
        <v>0.66866400000000004</v>
      </c>
      <c r="F139" s="3">
        <f t="shared" si="8"/>
        <v>0.66853080000000009</v>
      </c>
      <c r="G139" s="3">
        <f t="shared" si="9"/>
        <v>0</v>
      </c>
    </row>
    <row r="140" spans="1:7" x14ac:dyDescent="0.15">
      <c r="A140">
        <v>1.6968000000000001</v>
      </c>
      <c r="B140" s="1">
        <v>0.50229999999999997</v>
      </c>
      <c r="C140" s="1">
        <v>0.50209999999999999</v>
      </c>
      <c r="D140" s="1">
        <v>0</v>
      </c>
      <c r="E140" s="3">
        <f t="shared" si="7"/>
        <v>0.66906359999999998</v>
      </c>
      <c r="F140" s="3">
        <f t="shared" si="8"/>
        <v>0.66879719999999998</v>
      </c>
      <c r="G140" s="3">
        <f t="shared" si="9"/>
        <v>0</v>
      </c>
    </row>
    <row r="141" spans="1:7" x14ac:dyDescent="0.15">
      <c r="A141">
        <v>1.7090000000000001</v>
      </c>
      <c r="B141" s="1">
        <v>0.50260000000000005</v>
      </c>
      <c r="C141" s="1">
        <v>0.50239999999999996</v>
      </c>
      <c r="D141" s="1">
        <v>0</v>
      </c>
      <c r="E141" s="3">
        <f t="shared" si="7"/>
        <v>0.66946320000000015</v>
      </c>
      <c r="F141" s="3">
        <f t="shared" si="8"/>
        <v>0.66919679999999993</v>
      </c>
      <c r="G141" s="3">
        <f t="shared" si="9"/>
        <v>0</v>
      </c>
    </row>
    <row r="142" spans="1:7" x14ac:dyDescent="0.15">
      <c r="A142">
        <v>1.7212000000000001</v>
      </c>
      <c r="B142" s="1">
        <v>0.50280000000000002</v>
      </c>
      <c r="C142" s="1">
        <v>0.50260000000000005</v>
      </c>
      <c r="D142" s="1">
        <v>0</v>
      </c>
      <c r="E142" s="3">
        <f t="shared" si="7"/>
        <v>0.66972960000000004</v>
      </c>
      <c r="F142" s="3">
        <f t="shared" si="8"/>
        <v>0.66946320000000015</v>
      </c>
      <c r="G142" s="3">
        <f t="shared" si="9"/>
        <v>0</v>
      </c>
    </row>
    <row r="143" spans="1:7" x14ac:dyDescent="0.15">
      <c r="A143">
        <v>1.7334000000000001</v>
      </c>
      <c r="B143" s="1">
        <v>0.503</v>
      </c>
      <c r="C143" s="1">
        <v>0.50270000000000004</v>
      </c>
      <c r="D143" s="1">
        <v>0</v>
      </c>
      <c r="E143" s="3">
        <f t="shared" si="7"/>
        <v>0.66999600000000004</v>
      </c>
      <c r="F143" s="3">
        <f t="shared" si="8"/>
        <v>0.66959640000000009</v>
      </c>
      <c r="G143" s="3">
        <f t="shared" si="9"/>
        <v>0</v>
      </c>
    </row>
    <row r="144" spans="1:7" x14ac:dyDescent="0.15">
      <c r="A144">
        <v>1.7456</v>
      </c>
      <c r="B144" s="1">
        <v>0.50319999999999998</v>
      </c>
      <c r="C144" s="1">
        <v>0.50280000000000002</v>
      </c>
      <c r="D144" s="1">
        <v>0</v>
      </c>
      <c r="E144" s="3">
        <f t="shared" si="7"/>
        <v>0.67026240000000004</v>
      </c>
      <c r="F144" s="3">
        <f t="shared" si="8"/>
        <v>0.66972960000000004</v>
      </c>
      <c r="G144" s="3">
        <f t="shared" si="9"/>
        <v>0</v>
      </c>
    </row>
    <row r="145" spans="1:7" x14ac:dyDescent="0.15">
      <c r="A145">
        <v>1.7578</v>
      </c>
      <c r="B145" s="1">
        <v>0.50329999999999997</v>
      </c>
      <c r="C145" s="1">
        <v>0.50290000000000001</v>
      </c>
      <c r="D145" s="1">
        <v>0</v>
      </c>
      <c r="E145" s="3">
        <f t="shared" si="7"/>
        <v>0.67039559999999998</v>
      </c>
      <c r="F145" s="3">
        <f t="shared" si="8"/>
        <v>0.66986280000000009</v>
      </c>
      <c r="G145" s="3">
        <f t="shared" si="9"/>
        <v>0</v>
      </c>
    </row>
    <row r="146" spans="1:7" x14ac:dyDescent="0.15">
      <c r="A146">
        <v>1.77</v>
      </c>
      <c r="B146" s="1">
        <v>0.50329999999999997</v>
      </c>
      <c r="C146" s="1">
        <v>0.503</v>
      </c>
      <c r="D146" s="1">
        <v>0</v>
      </c>
      <c r="E146" s="3">
        <f t="shared" si="7"/>
        <v>0.67039559999999998</v>
      </c>
      <c r="F146" s="3">
        <f t="shared" si="8"/>
        <v>0.66999600000000004</v>
      </c>
      <c r="G146" s="3">
        <f t="shared" si="9"/>
        <v>0</v>
      </c>
    </row>
    <row r="147" spans="1:7" x14ac:dyDescent="0.15">
      <c r="A147">
        <v>1.7822</v>
      </c>
      <c r="B147" s="1">
        <v>0.50339999999999996</v>
      </c>
      <c r="C147" s="1">
        <v>0.503</v>
      </c>
      <c r="D147" s="1">
        <v>0</v>
      </c>
      <c r="E147" s="3">
        <f t="shared" si="7"/>
        <v>0.67052880000000004</v>
      </c>
      <c r="F147" s="3">
        <f t="shared" si="8"/>
        <v>0.66999600000000004</v>
      </c>
      <c r="G147" s="3">
        <f t="shared" si="9"/>
        <v>0</v>
      </c>
    </row>
    <row r="148" spans="1:7" x14ac:dyDescent="0.15">
      <c r="A148">
        <v>1.7944</v>
      </c>
      <c r="B148" s="1">
        <v>0.50329999999999997</v>
      </c>
      <c r="C148" s="1">
        <v>0.503</v>
      </c>
      <c r="D148" s="1">
        <v>0</v>
      </c>
      <c r="E148" s="3">
        <f t="shared" si="7"/>
        <v>0.67039559999999998</v>
      </c>
      <c r="F148" s="3">
        <f t="shared" si="8"/>
        <v>0.66999600000000004</v>
      </c>
      <c r="G148" s="3">
        <f t="shared" si="9"/>
        <v>0</v>
      </c>
    </row>
    <row r="149" spans="1:7" x14ac:dyDescent="0.15">
      <c r="A149">
        <v>1.8066</v>
      </c>
      <c r="B149" s="1">
        <v>0.50329999999999997</v>
      </c>
      <c r="C149" s="1">
        <v>0.50290000000000001</v>
      </c>
      <c r="D149" s="1">
        <v>0</v>
      </c>
      <c r="E149" s="3">
        <f t="shared" si="7"/>
        <v>0.67039559999999998</v>
      </c>
      <c r="F149" s="3">
        <f t="shared" si="8"/>
        <v>0.66986280000000009</v>
      </c>
      <c r="G149" s="3">
        <f t="shared" si="9"/>
        <v>0</v>
      </c>
    </row>
    <row r="150" spans="1:7" x14ac:dyDescent="0.15">
      <c r="A150">
        <v>1.8188</v>
      </c>
      <c r="B150" s="1">
        <v>0.50319999999999998</v>
      </c>
      <c r="C150" s="1">
        <v>0.50290000000000001</v>
      </c>
      <c r="D150" s="1">
        <v>0</v>
      </c>
      <c r="E150" s="3">
        <f t="shared" si="7"/>
        <v>0.67026240000000004</v>
      </c>
      <c r="F150" s="3">
        <f t="shared" si="8"/>
        <v>0.66986280000000009</v>
      </c>
      <c r="G150" s="3">
        <f t="shared" si="9"/>
        <v>0</v>
      </c>
    </row>
    <row r="151" spans="1:7" x14ac:dyDescent="0.15">
      <c r="A151">
        <v>1.8310999999999999</v>
      </c>
      <c r="B151" s="1">
        <v>0.50309999999999999</v>
      </c>
      <c r="C151" s="1">
        <v>0.50290000000000001</v>
      </c>
      <c r="D151" s="1">
        <v>0</v>
      </c>
      <c r="E151" s="3">
        <f t="shared" si="7"/>
        <v>0.67012919999999998</v>
      </c>
      <c r="F151" s="3">
        <f t="shared" si="8"/>
        <v>0.66986280000000009</v>
      </c>
      <c r="G151" s="3">
        <f t="shared" si="9"/>
        <v>0</v>
      </c>
    </row>
    <row r="152" spans="1:7" x14ac:dyDescent="0.15">
      <c r="A152">
        <v>1.8432999999999999</v>
      </c>
      <c r="B152" s="1">
        <v>0.503</v>
      </c>
      <c r="C152" s="1">
        <v>0.50290000000000001</v>
      </c>
      <c r="D152" s="1">
        <v>0</v>
      </c>
      <c r="E152" s="3">
        <f t="shared" si="7"/>
        <v>0.66999600000000004</v>
      </c>
      <c r="F152" s="3">
        <f t="shared" si="8"/>
        <v>0.66986280000000009</v>
      </c>
      <c r="G152" s="3">
        <f t="shared" si="9"/>
        <v>0</v>
      </c>
    </row>
    <row r="153" spans="1:7" x14ac:dyDescent="0.15">
      <c r="A153">
        <v>1.8554999999999999</v>
      </c>
      <c r="B153" s="1">
        <v>0.50290000000000001</v>
      </c>
      <c r="C153" s="1">
        <v>0.50290000000000001</v>
      </c>
      <c r="D153" s="1">
        <v>0</v>
      </c>
      <c r="E153" s="3">
        <f t="shared" si="7"/>
        <v>0.66986280000000009</v>
      </c>
      <c r="F153" s="3">
        <f t="shared" si="8"/>
        <v>0.66986280000000009</v>
      </c>
      <c r="G153" s="3">
        <f t="shared" si="9"/>
        <v>0</v>
      </c>
    </row>
    <row r="154" spans="1:7" x14ac:dyDescent="0.15">
      <c r="A154">
        <v>1.8676999999999999</v>
      </c>
      <c r="B154" s="1">
        <v>0.50290000000000001</v>
      </c>
      <c r="C154" s="1">
        <v>0.50290000000000001</v>
      </c>
      <c r="D154" s="1">
        <v>0</v>
      </c>
      <c r="E154" s="3">
        <f t="shared" si="7"/>
        <v>0.66986280000000009</v>
      </c>
      <c r="F154" s="3">
        <f t="shared" si="8"/>
        <v>0.66986280000000009</v>
      </c>
      <c r="G154" s="3">
        <f t="shared" si="9"/>
        <v>0</v>
      </c>
    </row>
    <row r="155" spans="1:7" x14ac:dyDescent="0.15">
      <c r="A155">
        <v>1.8798999999999999</v>
      </c>
      <c r="B155" s="1">
        <v>0.50280000000000002</v>
      </c>
      <c r="C155" s="1">
        <v>0.50290000000000001</v>
      </c>
      <c r="D155" s="1">
        <v>0</v>
      </c>
      <c r="E155" s="3">
        <f t="shared" si="7"/>
        <v>0.66972960000000004</v>
      </c>
      <c r="F155" s="3">
        <f t="shared" si="8"/>
        <v>0.66986280000000009</v>
      </c>
      <c r="G155" s="3">
        <f t="shared" si="9"/>
        <v>0</v>
      </c>
    </row>
    <row r="156" spans="1:7" x14ac:dyDescent="0.15">
      <c r="A156">
        <v>1.8920999999999999</v>
      </c>
      <c r="B156" s="1">
        <v>0.50280000000000002</v>
      </c>
      <c r="C156" s="1">
        <v>0.50290000000000001</v>
      </c>
      <c r="D156" s="1">
        <v>0</v>
      </c>
      <c r="E156" s="3">
        <f t="shared" si="7"/>
        <v>0.66972960000000004</v>
      </c>
      <c r="F156" s="3">
        <f t="shared" si="8"/>
        <v>0.66986280000000009</v>
      </c>
      <c r="G156" s="3">
        <f t="shared" si="9"/>
        <v>0</v>
      </c>
    </row>
    <row r="157" spans="1:7" x14ac:dyDescent="0.15">
      <c r="A157">
        <v>1.9043000000000001</v>
      </c>
      <c r="B157" s="1">
        <v>0.50290000000000001</v>
      </c>
      <c r="C157" s="1">
        <v>0.50290000000000001</v>
      </c>
      <c r="D157" s="1">
        <v>0</v>
      </c>
      <c r="E157" s="3">
        <f t="shared" si="7"/>
        <v>0.66986280000000009</v>
      </c>
      <c r="F157" s="3">
        <f t="shared" si="8"/>
        <v>0.66986280000000009</v>
      </c>
      <c r="G157" s="3">
        <f t="shared" si="9"/>
        <v>0</v>
      </c>
    </row>
    <row r="158" spans="1:7" x14ac:dyDescent="0.15">
      <c r="A158">
        <v>1.9165000000000001</v>
      </c>
      <c r="B158" s="1">
        <v>0.50290000000000001</v>
      </c>
      <c r="C158" s="1">
        <v>0.50290000000000001</v>
      </c>
      <c r="D158" s="1">
        <v>0</v>
      </c>
      <c r="E158" s="3">
        <f t="shared" si="7"/>
        <v>0.66986280000000009</v>
      </c>
      <c r="F158" s="3">
        <f t="shared" si="8"/>
        <v>0.66986280000000009</v>
      </c>
      <c r="G158" s="3">
        <f t="shared" si="9"/>
        <v>0</v>
      </c>
    </row>
    <row r="159" spans="1:7" x14ac:dyDescent="0.15">
      <c r="A159">
        <v>1.9287000000000001</v>
      </c>
      <c r="B159" s="1">
        <v>0.503</v>
      </c>
      <c r="C159" s="1">
        <v>0.50290000000000001</v>
      </c>
      <c r="D159" s="1">
        <v>0</v>
      </c>
      <c r="E159" s="3">
        <f t="shared" si="7"/>
        <v>0.66999600000000004</v>
      </c>
      <c r="F159" s="3">
        <f t="shared" si="8"/>
        <v>0.66986280000000009</v>
      </c>
      <c r="G159" s="3">
        <f t="shared" si="9"/>
        <v>0</v>
      </c>
    </row>
    <row r="160" spans="1:7" x14ac:dyDescent="0.15">
      <c r="A160">
        <v>1.9409000000000001</v>
      </c>
      <c r="B160" s="1">
        <v>0.503</v>
      </c>
      <c r="C160" s="1">
        <v>0.50280000000000002</v>
      </c>
      <c r="D160" s="1">
        <v>0</v>
      </c>
      <c r="E160" s="3">
        <f t="shared" si="7"/>
        <v>0.66999600000000004</v>
      </c>
      <c r="F160" s="3">
        <f t="shared" si="8"/>
        <v>0.66972960000000004</v>
      </c>
      <c r="G160" s="3">
        <f t="shared" si="9"/>
        <v>0</v>
      </c>
    </row>
    <row r="161" spans="1:7" x14ac:dyDescent="0.15">
      <c r="A161">
        <v>1.9531000000000001</v>
      </c>
      <c r="B161" s="1">
        <v>0.50309999999999999</v>
      </c>
      <c r="C161" s="1">
        <v>0.50260000000000005</v>
      </c>
      <c r="D161" s="1">
        <v>0</v>
      </c>
      <c r="E161" s="3">
        <f t="shared" si="7"/>
        <v>0.67012919999999998</v>
      </c>
      <c r="F161" s="3">
        <f t="shared" si="8"/>
        <v>0.66946320000000015</v>
      </c>
      <c r="G161" s="3">
        <f t="shared" si="9"/>
        <v>0</v>
      </c>
    </row>
    <row r="162" spans="1:7" x14ac:dyDescent="0.15">
      <c r="A162">
        <v>1.9653</v>
      </c>
      <c r="B162" s="1">
        <v>0.50309999999999999</v>
      </c>
      <c r="C162" s="1">
        <v>0.50239999999999996</v>
      </c>
      <c r="D162" s="1">
        <v>0</v>
      </c>
      <c r="E162" s="3">
        <f t="shared" si="7"/>
        <v>0.67012919999999998</v>
      </c>
      <c r="F162" s="3">
        <f t="shared" si="8"/>
        <v>0.66919679999999993</v>
      </c>
      <c r="G162" s="3">
        <f t="shared" si="9"/>
        <v>0</v>
      </c>
    </row>
    <row r="163" spans="1:7" x14ac:dyDescent="0.15">
      <c r="A163">
        <v>1.9775</v>
      </c>
      <c r="B163" s="1">
        <v>0.50309999999999999</v>
      </c>
      <c r="C163" s="1">
        <v>0.50209999999999999</v>
      </c>
      <c r="D163" s="1">
        <v>0</v>
      </c>
      <c r="E163" s="3">
        <f t="shared" si="7"/>
        <v>0.67012919999999998</v>
      </c>
      <c r="F163" s="3">
        <f t="shared" si="8"/>
        <v>0.66879719999999998</v>
      </c>
      <c r="G163" s="3">
        <f t="shared" si="9"/>
        <v>0</v>
      </c>
    </row>
    <row r="164" spans="1:7" x14ac:dyDescent="0.15">
      <c r="A164">
        <v>1.9897</v>
      </c>
      <c r="B164" s="1">
        <v>0.50309999999999999</v>
      </c>
      <c r="C164" s="1">
        <v>0.50190000000000001</v>
      </c>
      <c r="D164" s="1">
        <v>0</v>
      </c>
      <c r="E164" s="3">
        <f t="shared" si="7"/>
        <v>0.67012919999999998</v>
      </c>
      <c r="F164" s="3">
        <f t="shared" si="8"/>
        <v>0.66853080000000009</v>
      </c>
      <c r="G164" s="3">
        <f t="shared" si="9"/>
        <v>0</v>
      </c>
    </row>
    <row r="165" spans="1:7" x14ac:dyDescent="0.15">
      <c r="A165">
        <v>2.0019999999999998</v>
      </c>
      <c r="B165" s="1">
        <v>0.503</v>
      </c>
      <c r="C165" s="1">
        <v>0.50160000000000005</v>
      </c>
      <c r="D165" s="1">
        <v>0</v>
      </c>
      <c r="E165" s="3">
        <f t="shared" si="7"/>
        <v>0.66999600000000004</v>
      </c>
      <c r="F165" s="3">
        <f t="shared" si="8"/>
        <v>0.66813120000000015</v>
      </c>
      <c r="G165" s="3">
        <f t="shared" si="9"/>
        <v>0</v>
      </c>
    </row>
    <row r="166" spans="1:7" x14ac:dyDescent="0.15">
      <c r="A166">
        <v>2.0142000000000002</v>
      </c>
      <c r="B166" s="1">
        <v>0.50290000000000001</v>
      </c>
      <c r="C166" s="1">
        <v>0.50119999999999998</v>
      </c>
      <c r="D166" s="1">
        <v>0</v>
      </c>
      <c r="E166" s="3">
        <f t="shared" si="7"/>
        <v>0.66986280000000009</v>
      </c>
      <c r="F166" s="3">
        <f t="shared" si="8"/>
        <v>0.66759840000000004</v>
      </c>
      <c r="G166" s="3">
        <f t="shared" si="9"/>
        <v>0</v>
      </c>
    </row>
    <row r="167" spans="1:7" x14ac:dyDescent="0.15">
      <c r="A167">
        <v>2.0264000000000002</v>
      </c>
      <c r="B167" s="1">
        <v>0.50280000000000002</v>
      </c>
      <c r="C167" s="1">
        <v>0.501</v>
      </c>
      <c r="D167" s="1">
        <v>0</v>
      </c>
      <c r="E167" s="3">
        <f t="shared" si="7"/>
        <v>0.66972960000000004</v>
      </c>
      <c r="F167" s="3">
        <f t="shared" si="8"/>
        <v>0.66733200000000004</v>
      </c>
      <c r="G167" s="3">
        <f t="shared" si="9"/>
        <v>0</v>
      </c>
    </row>
    <row r="168" spans="1:7" x14ac:dyDescent="0.15">
      <c r="A168">
        <v>2.0386000000000002</v>
      </c>
      <c r="B168" s="1">
        <v>0.50260000000000005</v>
      </c>
      <c r="C168" s="1">
        <v>0.50070000000000003</v>
      </c>
      <c r="D168" s="1">
        <v>0</v>
      </c>
      <c r="E168" s="3">
        <f t="shared" si="7"/>
        <v>0.66946320000000015</v>
      </c>
      <c r="F168" s="3">
        <f t="shared" si="8"/>
        <v>0.66693240000000009</v>
      </c>
      <c r="G168" s="3">
        <f t="shared" si="9"/>
        <v>0</v>
      </c>
    </row>
    <row r="169" spans="1:7" x14ac:dyDescent="0.15">
      <c r="A169">
        <v>2.0508000000000002</v>
      </c>
      <c r="B169" s="1">
        <v>0.50229999999999997</v>
      </c>
      <c r="C169" s="1">
        <v>0.50049999999999994</v>
      </c>
      <c r="D169" s="1">
        <v>0</v>
      </c>
      <c r="E169" s="3">
        <f t="shared" si="7"/>
        <v>0.66906359999999998</v>
      </c>
      <c r="F169" s="3">
        <f t="shared" si="8"/>
        <v>0.66666599999999998</v>
      </c>
      <c r="G169" s="3">
        <f t="shared" si="9"/>
        <v>0</v>
      </c>
    </row>
    <row r="170" spans="1:7" x14ac:dyDescent="0.15">
      <c r="A170">
        <v>2.0630000000000002</v>
      </c>
      <c r="B170" s="1">
        <v>0.50209999999999999</v>
      </c>
      <c r="C170" s="1">
        <v>0.50029999999999997</v>
      </c>
      <c r="D170" s="1">
        <v>0</v>
      </c>
      <c r="E170" s="3">
        <f t="shared" si="7"/>
        <v>0.66879719999999998</v>
      </c>
      <c r="F170" s="3">
        <f t="shared" si="8"/>
        <v>0.66639959999999998</v>
      </c>
      <c r="G170" s="3">
        <f t="shared" si="9"/>
        <v>0</v>
      </c>
    </row>
    <row r="171" spans="1:7" x14ac:dyDescent="0.15">
      <c r="A171">
        <v>2.0752000000000002</v>
      </c>
      <c r="B171" s="1">
        <v>0.50180000000000002</v>
      </c>
      <c r="C171" s="1">
        <v>0.50009999999999999</v>
      </c>
      <c r="D171" s="1">
        <v>0</v>
      </c>
      <c r="E171" s="3">
        <f t="shared" si="7"/>
        <v>0.66839760000000004</v>
      </c>
      <c r="F171" s="3">
        <f t="shared" si="8"/>
        <v>0.66613319999999998</v>
      </c>
      <c r="G171" s="3">
        <f t="shared" si="9"/>
        <v>0</v>
      </c>
    </row>
    <row r="172" spans="1:7" x14ac:dyDescent="0.15">
      <c r="A172">
        <v>2.0874000000000001</v>
      </c>
      <c r="B172" s="1">
        <v>0.50149999999999995</v>
      </c>
      <c r="C172" s="1">
        <v>0.50009999999999999</v>
      </c>
      <c r="D172" s="1">
        <v>0</v>
      </c>
      <c r="E172" s="3">
        <f t="shared" si="7"/>
        <v>0.66799799999999998</v>
      </c>
      <c r="F172" s="3">
        <f t="shared" si="8"/>
        <v>0.66613319999999998</v>
      </c>
      <c r="G172" s="3">
        <f t="shared" si="9"/>
        <v>0</v>
      </c>
    </row>
    <row r="173" spans="1:7" x14ac:dyDescent="0.15">
      <c r="A173">
        <v>2.0996000000000001</v>
      </c>
      <c r="B173" s="1">
        <v>0.50129999999999997</v>
      </c>
      <c r="C173" s="1">
        <v>0.5</v>
      </c>
      <c r="D173" s="1">
        <v>0</v>
      </c>
      <c r="E173" s="3">
        <f t="shared" si="7"/>
        <v>0.66773159999999998</v>
      </c>
      <c r="F173" s="3">
        <f t="shared" si="8"/>
        <v>0.66600000000000004</v>
      </c>
      <c r="G173" s="3">
        <f t="shared" si="9"/>
        <v>0</v>
      </c>
    </row>
    <row r="174" spans="1:7" x14ac:dyDescent="0.15">
      <c r="A174">
        <v>2.1118000000000001</v>
      </c>
      <c r="B174" s="1">
        <v>0.50109999999999999</v>
      </c>
      <c r="C174" s="1">
        <v>0.5</v>
      </c>
      <c r="D174" s="1">
        <v>0</v>
      </c>
      <c r="E174" s="3">
        <f t="shared" si="7"/>
        <v>0.66746519999999998</v>
      </c>
      <c r="F174" s="3">
        <f t="shared" si="8"/>
        <v>0.66600000000000004</v>
      </c>
      <c r="G174" s="3">
        <f t="shared" si="9"/>
        <v>0</v>
      </c>
    </row>
    <row r="175" spans="1:7" x14ac:dyDescent="0.15">
      <c r="A175">
        <v>2.1240000000000001</v>
      </c>
      <c r="B175" s="1">
        <v>0.50090000000000001</v>
      </c>
      <c r="C175" s="1">
        <v>0.49990000000000001</v>
      </c>
      <c r="D175" s="1">
        <v>0</v>
      </c>
      <c r="E175" s="3">
        <f t="shared" si="7"/>
        <v>0.66719880000000009</v>
      </c>
      <c r="F175" s="3">
        <f t="shared" si="8"/>
        <v>0.66586680000000009</v>
      </c>
      <c r="G175" s="3">
        <f t="shared" si="9"/>
        <v>0</v>
      </c>
    </row>
    <row r="176" spans="1:7" x14ac:dyDescent="0.15">
      <c r="A176">
        <v>2.1362000000000001</v>
      </c>
      <c r="B176" s="1">
        <v>0.50070000000000003</v>
      </c>
      <c r="C176" s="1">
        <v>0.49980000000000002</v>
      </c>
      <c r="D176" s="1">
        <v>0</v>
      </c>
      <c r="E176" s="3">
        <f t="shared" si="7"/>
        <v>0.66693240000000009</v>
      </c>
      <c r="F176" s="3">
        <f t="shared" si="8"/>
        <v>0.66573360000000004</v>
      </c>
      <c r="G176" s="3">
        <f t="shared" si="9"/>
        <v>0</v>
      </c>
    </row>
    <row r="177" spans="1:7" x14ac:dyDescent="0.15">
      <c r="A177">
        <v>2.1484000000000001</v>
      </c>
      <c r="B177" s="1">
        <v>0.50049999999999994</v>
      </c>
      <c r="C177" s="1">
        <v>0.49959999999999999</v>
      </c>
      <c r="D177" s="1">
        <v>0</v>
      </c>
      <c r="E177" s="3">
        <f t="shared" si="7"/>
        <v>0.66666599999999998</v>
      </c>
      <c r="F177" s="3">
        <f t="shared" si="8"/>
        <v>0.66546720000000004</v>
      </c>
      <c r="G177" s="3">
        <f t="shared" si="9"/>
        <v>0</v>
      </c>
    </row>
    <row r="178" spans="1:7" x14ac:dyDescent="0.15">
      <c r="A178">
        <v>2.1606000000000001</v>
      </c>
      <c r="B178" s="1">
        <v>0.50039999999999996</v>
      </c>
      <c r="C178" s="1">
        <v>0.49940000000000001</v>
      </c>
      <c r="D178" s="1">
        <v>0</v>
      </c>
      <c r="E178" s="3">
        <f t="shared" si="7"/>
        <v>0.66653279999999993</v>
      </c>
      <c r="F178" s="3">
        <f t="shared" si="8"/>
        <v>0.66520080000000004</v>
      </c>
      <c r="G178" s="3">
        <f t="shared" si="9"/>
        <v>0</v>
      </c>
    </row>
    <row r="179" spans="1:7" x14ac:dyDescent="0.15">
      <c r="A179">
        <v>2.1728999999999998</v>
      </c>
      <c r="B179" s="1">
        <v>0.50029999999999997</v>
      </c>
      <c r="C179" s="1">
        <v>0.499</v>
      </c>
      <c r="D179" s="1">
        <v>0</v>
      </c>
      <c r="E179" s="3">
        <f t="shared" si="7"/>
        <v>0.66639959999999998</v>
      </c>
      <c r="F179" s="3">
        <f t="shared" si="8"/>
        <v>0.66466800000000004</v>
      </c>
      <c r="G179" s="3">
        <f t="shared" si="9"/>
        <v>0</v>
      </c>
    </row>
    <row r="180" spans="1:7" x14ac:dyDescent="0.15">
      <c r="A180">
        <v>2.1850999999999998</v>
      </c>
      <c r="B180" s="1">
        <v>0.50029999999999997</v>
      </c>
      <c r="C180" s="1">
        <v>0.4985</v>
      </c>
      <c r="D180" s="1">
        <v>0</v>
      </c>
      <c r="E180" s="3">
        <f t="shared" si="7"/>
        <v>0.66639959999999998</v>
      </c>
      <c r="F180" s="3">
        <f t="shared" si="8"/>
        <v>0.66400199999999998</v>
      </c>
      <c r="G180" s="3">
        <f t="shared" si="9"/>
        <v>0</v>
      </c>
    </row>
    <row r="181" spans="1:7" x14ac:dyDescent="0.15">
      <c r="A181">
        <v>2.1972999999999998</v>
      </c>
      <c r="B181" s="1">
        <v>0.50019999999999998</v>
      </c>
      <c r="C181" s="1">
        <v>0.49790000000000001</v>
      </c>
      <c r="D181" s="1">
        <v>0</v>
      </c>
      <c r="E181" s="3">
        <f t="shared" si="7"/>
        <v>0.66626640000000004</v>
      </c>
      <c r="F181" s="3">
        <f t="shared" si="8"/>
        <v>0.66320280000000009</v>
      </c>
      <c r="G181" s="3">
        <f t="shared" si="9"/>
        <v>0</v>
      </c>
    </row>
    <row r="182" spans="1:7" x14ac:dyDescent="0.15">
      <c r="A182">
        <v>2.2094999999999998</v>
      </c>
      <c r="B182" s="1">
        <v>0.50009999999999999</v>
      </c>
      <c r="C182" s="1">
        <v>0.49709999999999999</v>
      </c>
      <c r="D182" s="1">
        <v>0</v>
      </c>
      <c r="E182" s="3">
        <f t="shared" si="7"/>
        <v>0.66613319999999998</v>
      </c>
      <c r="F182" s="3">
        <f t="shared" si="8"/>
        <v>0.66213719999999998</v>
      </c>
      <c r="G182" s="3">
        <f t="shared" si="9"/>
        <v>0</v>
      </c>
    </row>
    <row r="183" spans="1:7" x14ac:dyDescent="0.15">
      <c r="A183">
        <v>2.2216999999999998</v>
      </c>
      <c r="B183" s="1">
        <v>0.5</v>
      </c>
      <c r="C183" s="1">
        <v>0.49630000000000002</v>
      </c>
      <c r="D183" s="1">
        <v>0</v>
      </c>
      <c r="E183" s="3">
        <f t="shared" si="7"/>
        <v>0.66600000000000004</v>
      </c>
      <c r="F183" s="3">
        <f t="shared" si="8"/>
        <v>0.66107160000000009</v>
      </c>
      <c r="G183" s="3">
        <f t="shared" si="9"/>
        <v>0</v>
      </c>
    </row>
    <row r="184" spans="1:7" x14ac:dyDescent="0.15">
      <c r="A184">
        <v>2.2339000000000002</v>
      </c>
      <c r="B184" s="1">
        <v>0.49980000000000002</v>
      </c>
      <c r="C184" s="1">
        <v>0.49540000000000001</v>
      </c>
      <c r="D184" s="1">
        <v>0</v>
      </c>
      <c r="E184" s="3">
        <f t="shared" si="7"/>
        <v>0.66573360000000004</v>
      </c>
      <c r="F184" s="3">
        <f t="shared" si="8"/>
        <v>0.65987280000000004</v>
      </c>
      <c r="G184" s="3">
        <f t="shared" si="9"/>
        <v>0</v>
      </c>
    </row>
    <row r="185" spans="1:7" x14ac:dyDescent="0.15">
      <c r="A185">
        <v>2.2461000000000002</v>
      </c>
      <c r="B185" s="1">
        <v>0.49969999999999998</v>
      </c>
      <c r="C185" s="1">
        <v>0.4945</v>
      </c>
      <c r="D185" s="1">
        <v>0</v>
      </c>
      <c r="E185" s="3">
        <f t="shared" si="7"/>
        <v>0.66560039999999998</v>
      </c>
      <c r="F185" s="3">
        <f t="shared" si="8"/>
        <v>0.65867399999999998</v>
      </c>
      <c r="G185" s="3">
        <f t="shared" si="9"/>
        <v>0</v>
      </c>
    </row>
    <row r="186" spans="1:7" x14ac:dyDescent="0.15">
      <c r="A186">
        <v>2.2583000000000002</v>
      </c>
      <c r="B186" s="1">
        <v>0.49940000000000001</v>
      </c>
      <c r="C186" s="1">
        <v>0.49359999999999998</v>
      </c>
      <c r="D186" s="1">
        <v>0</v>
      </c>
      <c r="E186" s="3">
        <f t="shared" si="7"/>
        <v>0.66520080000000004</v>
      </c>
      <c r="F186" s="3">
        <f t="shared" si="8"/>
        <v>0.65747520000000004</v>
      </c>
      <c r="G186" s="3">
        <f t="shared" si="9"/>
        <v>0</v>
      </c>
    </row>
    <row r="187" spans="1:7" x14ac:dyDescent="0.15">
      <c r="A187">
        <v>2.2705000000000002</v>
      </c>
      <c r="B187" s="1">
        <v>0.49919999999999998</v>
      </c>
      <c r="C187" s="1">
        <v>0.49280000000000002</v>
      </c>
      <c r="D187" s="1">
        <v>0</v>
      </c>
      <c r="E187" s="3">
        <f t="shared" si="7"/>
        <v>0.66493440000000004</v>
      </c>
      <c r="F187" s="3">
        <f t="shared" si="8"/>
        <v>0.65640960000000004</v>
      </c>
      <c r="G187" s="3">
        <f t="shared" si="9"/>
        <v>0</v>
      </c>
    </row>
    <row r="188" spans="1:7" x14ac:dyDescent="0.15">
      <c r="A188">
        <v>2.2827000000000002</v>
      </c>
      <c r="B188" s="1">
        <v>0.49880000000000002</v>
      </c>
      <c r="C188" s="1">
        <v>0.49199999999999999</v>
      </c>
      <c r="D188" s="1">
        <v>0</v>
      </c>
      <c r="E188" s="3">
        <f t="shared" si="7"/>
        <v>0.66440160000000004</v>
      </c>
      <c r="F188" s="3">
        <f t="shared" si="8"/>
        <v>0.65534400000000004</v>
      </c>
      <c r="G188" s="3">
        <f t="shared" si="9"/>
        <v>0</v>
      </c>
    </row>
    <row r="189" spans="1:7" x14ac:dyDescent="0.15">
      <c r="A189">
        <v>2.2949000000000002</v>
      </c>
      <c r="B189" s="1">
        <v>0.4985</v>
      </c>
      <c r="C189" s="1">
        <v>0.49149999999999999</v>
      </c>
      <c r="D189" s="1">
        <v>0</v>
      </c>
      <c r="E189" s="3">
        <f t="shared" si="7"/>
        <v>0.66400199999999998</v>
      </c>
      <c r="F189" s="3">
        <f t="shared" si="8"/>
        <v>0.65467799999999998</v>
      </c>
      <c r="G189" s="3">
        <f t="shared" si="9"/>
        <v>0</v>
      </c>
    </row>
    <row r="190" spans="1:7" x14ac:dyDescent="0.15">
      <c r="A190">
        <v>2.3071000000000002</v>
      </c>
      <c r="B190" s="1">
        <v>0.49809999999999999</v>
      </c>
      <c r="C190" s="1">
        <v>0.49109999999999998</v>
      </c>
      <c r="D190" s="1">
        <v>0</v>
      </c>
      <c r="E190" s="3">
        <f t="shared" si="7"/>
        <v>0.66346919999999998</v>
      </c>
      <c r="F190" s="3">
        <f t="shared" si="8"/>
        <v>0.65414519999999998</v>
      </c>
      <c r="G190" s="3">
        <f t="shared" si="9"/>
        <v>0</v>
      </c>
    </row>
    <row r="191" spans="1:7" x14ac:dyDescent="0.15">
      <c r="A191">
        <v>2.3193000000000001</v>
      </c>
      <c r="B191" s="1">
        <v>0.49769999999999998</v>
      </c>
      <c r="C191" s="1">
        <v>0.4909</v>
      </c>
      <c r="D191" s="1">
        <v>0</v>
      </c>
      <c r="E191" s="3">
        <f t="shared" si="7"/>
        <v>0.66293639999999998</v>
      </c>
      <c r="F191" s="3">
        <f t="shared" si="8"/>
        <v>0.65387880000000009</v>
      </c>
      <c r="G191" s="3">
        <f t="shared" si="9"/>
        <v>0</v>
      </c>
    </row>
    <row r="192" spans="1:7" x14ac:dyDescent="0.15">
      <c r="A192">
        <v>2.3315000000000001</v>
      </c>
      <c r="B192" s="1">
        <v>0.49730000000000002</v>
      </c>
      <c r="C192" s="1">
        <v>0.4909</v>
      </c>
      <c r="D192" s="1">
        <v>0</v>
      </c>
      <c r="E192" s="3">
        <f t="shared" si="7"/>
        <v>0.66240360000000009</v>
      </c>
      <c r="F192" s="3">
        <f t="shared" si="8"/>
        <v>0.65387880000000009</v>
      </c>
      <c r="G192" s="3">
        <f t="shared" si="9"/>
        <v>0</v>
      </c>
    </row>
    <row r="193" spans="1:7" x14ac:dyDescent="0.15">
      <c r="A193">
        <v>2.3437000000000001</v>
      </c>
      <c r="B193" s="1">
        <v>0.49680000000000002</v>
      </c>
      <c r="C193" s="1">
        <v>0.49109999999999998</v>
      </c>
      <c r="D193" s="1">
        <v>0</v>
      </c>
      <c r="E193" s="3">
        <f t="shared" si="7"/>
        <v>0.66173760000000004</v>
      </c>
      <c r="F193" s="3">
        <f t="shared" si="8"/>
        <v>0.65414519999999998</v>
      </c>
      <c r="G193" s="3">
        <f t="shared" si="9"/>
        <v>0</v>
      </c>
    </row>
    <row r="194" spans="1:7" x14ac:dyDescent="0.15">
      <c r="A194">
        <v>2.3559999999999999</v>
      </c>
      <c r="B194" s="1">
        <v>0.49640000000000001</v>
      </c>
      <c r="C194" s="1">
        <v>0.4914</v>
      </c>
      <c r="D194" s="1">
        <v>0</v>
      </c>
      <c r="E194" s="3">
        <f t="shared" si="7"/>
        <v>0.66120480000000004</v>
      </c>
      <c r="F194" s="3">
        <f t="shared" si="8"/>
        <v>0.65454480000000004</v>
      </c>
      <c r="G194" s="3">
        <f t="shared" si="9"/>
        <v>0</v>
      </c>
    </row>
    <row r="195" spans="1:7" x14ac:dyDescent="0.15">
      <c r="A195">
        <v>2.3681999999999999</v>
      </c>
      <c r="B195" s="1">
        <v>0.496</v>
      </c>
      <c r="C195" s="1">
        <v>0.49180000000000001</v>
      </c>
      <c r="D195" s="1">
        <v>0</v>
      </c>
      <c r="E195" s="3">
        <f t="shared" ref="E195:E258" si="10">B195*1.332</f>
        <v>0.66067200000000004</v>
      </c>
      <c r="F195" s="3">
        <f t="shared" ref="F195:F258" si="11">C195*1.332</f>
        <v>0.65507760000000004</v>
      </c>
      <c r="G195" s="3">
        <f t="shared" ref="G195:G258" si="12">D195*1.332</f>
        <v>0</v>
      </c>
    </row>
    <row r="196" spans="1:7" x14ac:dyDescent="0.15">
      <c r="A196">
        <v>2.3803999999999998</v>
      </c>
      <c r="B196" s="1">
        <v>0.49559999999999998</v>
      </c>
      <c r="C196" s="1">
        <v>0.49230000000000002</v>
      </c>
      <c r="D196" s="1">
        <v>0</v>
      </c>
      <c r="E196" s="3">
        <f t="shared" si="10"/>
        <v>0.66013920000000004</v>
      </c>
      <c r="F196" s="3">
        <f t="shared" si="11"/>
        <v>0.65574360000000009</v>
      </c>
      <c r="G196" s="3">
        <f t="shared" si="12"/>
        <v>0</v>
      </c>
    </row>
    <row r="197" spans="1:7" x14ac:dyDescent="0.15">
      <c r="A197">
        <v>2.3925999999999998</v>
      </c>
      <c r="B197" s="1">
        <v>0.49519999999999997</v>
      </c>
      <c r="C197" s="1">
        <v>0.49280000000000002</v>
      </c>
      <c r="D197" s="1">
        <v>0</v>
      </c>
      <c r="E197" s="3">
        <f t="shared" si="10"/>
        <v>0.65960640000000004</v>
      </c>
      <c r="F197" s="3">
        <f t="shared" si="11"/>
        <v>0.65640960000000004</v>
      </c>
      <c r="G197" s="3">
        <f t="shared" si="12"/>
        <v>0</v>
      </c>
    </row>
    <row r="198" spans="1:7" x14ac:dyDescent="0.15">
      <c r="A198">
        <v>2.4047999999999998</v>
      </c>
      <c r="B198" s="1">
        <v>0.49490000000000001</v>
      </c>
      <c r="C198" s="1">
        <v>0.49320000000000003</v>
      </c>
      <c r="D198" s="1">
        <v>0</v>
      </c>
      <c r="E198" s="3">
        <f t="shared" si="10"/>
        <v>0.65920680000000009</v>
      </c>
      <c r="F198" s="3">
        <f t="shared" si="11"/>
        <v>0.65694240000000004</v>
      </c>
      <c r="G198" s="3">
        <f t="shared" si="12"/>
        <v>0</v>
      </c>
    </row>
    <row r="199" spans="1:7" x14ac:dyDescent="0.15">
      <c r="A199">
        <v>2.4169999999999998</v>
      </c>
      <c r="B199" s="1">
        <v>0.49459999999999998</v>
      </c>
      <c r="C199" s="1">
        <v>0.49359999999999998</v>
      </c>
      <c r="D199" s="1">
        <v>0</v>
      </c>
      <c r="E199" s="3">
        <f t="shared" si="10"/>
        <v>0.65880720000000004</v>
      </c>
      <c r="F199" s="3">
        <f t="shared" si="11"/>
        <v>0.65747520000000004</v>
      </c>
      <c r="G199" s="3">
        <f t="shared" si="12"/>
        <v>0</v>
      </c>
    </row>
    <row r="200" spans="1:7" x14ac:dyDescent="0.15">
      <c r="A200">
        <v>2.4291999999999998</v>
      </c>
      <c r="B200" s="1">
        <v>0.49430000000000002</v>
      </c>
      <c r="C200" s="1">
        <v>0.49380000000000002</v>
      </c>
      <c r="D200" s="1">
        <v>0</v>
      </c>
      <c r="E200" s="3">
        <f t="shared" si="10"/>
        <v>0.65840760000000009</v>
      </c>
      <c r="F200" s="3">
        <f t="shared" si="11"/>
        <v>0.65774160000000004</v>
      </c>
      <c r="G200" s="3">
        <f t="shared" si="12"/>
        <v>0</v>
      </c>
    </row>
    <row r="201" spans="1:7" x14ac:dyDescent="0.15">
      <c r="A201">
        <v>2.4413999999999998</v>
      </c>
      <c r="B201" s="1">
        <v>0.49399999999999999</v>
      </c>
      <c r="C201" s="1">
        <v>0.49380000000000002</v>
      </c>
      <c r="D201" s="1">
        <v>0</v>
      </c>
      <c r="E201" s="3">
        <f t="shared" si="10"/>
        <v>0.65800800000000004</v>
      </c>
      <c r="F201" s="3">
        <f t="shared" si="11"/>
        <v>0.65774160000000004</v>
      </c>
      <c r="G201" s="3">
        <f t="shared" si="12"/>
        <v>0</v>
      </c>
    </row>
    <row r="202" spans="1:7" x14ac:dyDescent="0.15">
      <c r="A202">
        <v>2.4535999999999998</v>
      </c>
      <c r="B202" s="1">
        <v>0.49380000000000002</v>
      </c>
      <c r="C202" s="1">
        <v>0.49359999999999998</v>
      </c>
      <c r="D202" s="1">
        <v>0</v>
      </c>
      <c r="E202" s="3">
        <f t="shared" si="10"/>
        <v>0.65774160000000004</v>
      </c>
      <c r="F202" s="3">
        <f t="shared" si="11"/>
        <v>0.65747520000000004</v>
      </c>
      <c r="G202" s="3">
        <f t="shared" si="12"/>
        <v>0</v>
      </c>
    </row>
    <row r="203" spans="1:7" x14ac:dyDescent="0.15">
      <c r="A203">
        <v>2.4658000000000002</v>
      </c>
      <c r="B203" s="1">
        <v>0.49349999999999999</v>
      </c>
      <c r="C203" s="1">
        <v>0.49330000000000002</v>
      </c>
      <c r="D203" s="1">
        <v>0</v>
      </c>
      <c r="E203" s="3">
        <f t="shared" si="10"/>
        <v>0.65734199999999998</v>
      </c>
      <c r="F203" s="3">
        <f t="shared" si="11"/>
        <v>0.65707560000000009</v>
      </c>
      <c r="G203" s="3">
        <f t="shared" si="12"/>
        <v>0</v>
      </c>
    </row>
    <row r="204" spans="1:7" x14ac:dyDescent="0.15">
      <c r="A204">
        <v>2.4780000000000002</v>
      </c>
      <c r="B204" s="1">
        <v>0.49320000000000003</v>
      </c>
      <c r="C204" s="1">
        <v>0.49280000000000002</v>
      </c>
      <c r="D204" s="1">
        <v>0</v>
      </c>
      <c r="E204" s="3">
        <f t="shared" si="10"/>
        <v>0.65694240000000004</v>
      </c>
      <c r="F204" s="3">
        <f t="shared" si="11"/>
        <v>0.65640960000000004</v>
      </c>
      <c r="G204" s="3">
        <f t="shared" si="12"/>
        <v>0</v>
      </c>
    </row>
    <row r="205" spans="1:7" x14ac:dyDescent="0.15">
      <c r="A205">
        <v>2.4902000000000002</v>
      </c>
      <c r="B205" s="1">
        <v>0.49299999999999999</v>
      </c>
      <c r="C205" s="1">
        <v>0.49220000000000003</v>
      </c>
      <c r="D205" s="1">
        <v>0</v>
      </c>
      <c r="E205" s="3">
        <f t="shared" si="10"/>
        <v>0.65667600000000004</v>
      </c>
      <c r="F205" s="3">
        <f t="shared" si="11"/>
        <v>0.65561040000000004</v>
      </c>
      <c r="G205" s="3">
        <f t="shared" si="12"/>
        <v>0</v>
      </c>
    </row>
    <row r="206" spans="1:7" x14ac:dyDescent="0.15">
      <c r="A206">
        <v>2.5024000000000002</v>
      </c>
      <c r="B206" s="1">
        <v>0.49270000000000003</v>
      </c>
      <c r="C206" s="1">
        <v>0.4914</v>
      </c>
      <c r="D206" s="1">
        <v>0</v>
      </c>
      <c r="E206" s="3">
        <f t="shared" si="10"/>
        <v>0.65627640000000009</v>
      </c>
      <c r="F206" s="3">
        <f t="shared" si="11"/>
        <v>0.65454480000000004</v>
      </c>
      <c r="G206" s="3">
        <f t="shared" si="12"/>
        <v>0</v>
      </c>
    </row>
    <row r="207" spans="1:7" x14ac:dyDescent="0.15">
      <c r="A207">
        <v>2.5146000000000002</v>
      </c>
      <c r="B207" s="1">
        <v>0.49230000000000002</v>
      </c>
      <c r="C207" s="1">
        <v>0.49070000000000003</v>
      </c>
      <c r="D207" s="1">
        <v>0</v>
      </c>
      <c r="E207" s="3">
        <f t="shared" si="10"/>
        <v>0.65574360000000009</v>
      </c>
      <c r="F207" s="3">
        <f t="shared" si="11"/>
        <v>0.65361240000000009</v>
      </c>
      <c r="G207" s="3">
        <f t="shared" si="12"/>
        <v>0</v>
      </c>
    </row>
    <row r="208" spans="1:7" x14ac:dyDescent="0.15">
      <c r="A208">
        <v>2.5268999999999999</v>
      </c>
      <c r="B208" s="1">
        <v>0.49199999999999999</v>
      </c>
      <c r="C208" s="1">
        <v>0.4899</v>
      </c>
      <c r="D208" s="1">
        <v>0</v>
      </c>
      <c r="E208" s="3">
        <f t="shared" si="10"/>
        <v>0.65534400000000004</v>
      </c>
      <c r="F208" s="3">
        <f t="shared" si="11"/>
        <v>0.65254680000000009</v>
      </c>
      <c r="G208" s="3">
        <f t="shared" si="12"/>
        <v>0</v>
      </c>
    </row>
    <row r="209" spans="1:7" x14ac:dyDescent="0.15">
      <c r="A209">
        <v>2.5390999999999999</v>
      </c>
      <c r="B209" s="1">
        <v>0.49159999999999998</v>
      </c>
      <c r="C209" s="1">
        <v>0.48930000000000001</v>
      </c>
      <c r="D209" s="1">
        <v>0</v>
      </c>
      <c r="E209" s="3">
        <f t="shared" si="10"/>
        <v>0.65481120000000004</v>
      </c>
      <c r="F209" s="3">
        <f t="shared" si="11"/>
        <v>0.65174760000000009</v>
      </c>
      <c r="G209" s="3">
        <f t="shared" si="12"/>
        <v>0</v>
      </c>
    </row>
    <row r="210" spans="1:7" x14ac:dyDescent="0.15">
      <c r="A210">
        <v>2.5512999999999999</v>
      </c>
      <c r="B210" s="1">
        <v>0.49109999999999998</v>
      </c>
      <c r="C210" s="1">
        <v>0.48870000000000002</v>
      </c>
      <c r="D210" s="1">
        <v>0</v>
      </c>
      <c r="E210" s="3">
        <f t="shared" si="10"/>
        <v>0.65414519999999998</v>
      </c>
      <c r="F210" s="3">
        <f t="shared" si="11"/>
        <v>0.65094840000000009</v>
      </c>
      <c r="G210" s="3">
        <f t="shared" si="12"/>
        <v>0</v>
      </c>
    </row>
    <row r="211" spans="1:7" x14ac:dyDescent="0.15">
      <c r="A211">
        <v>2.5634999999999999</v>
      </c>
      <c r="B211" s="1">
        <v>0.49059999999999998</v>
      </c>
      <c r="C211" s="1">
        <v>0.48830000000000001</v>
      </c>
      <c r="D211" s="1">
        <v>0</v>
      </c>
      <c r="E211" s="3">
        <f t="shared" si="10"/>
        <v>0.65347920000000004</v>
      </c>
      <c r="F211" s="3">
        <f t="shared" si="11"/>
        <v>0.65041560000000009</v>
      </c>
      <c r="G211" s="3">
        <f t="shared" si="12"/>
        <v>0</v>
      </c>
    </row>
    <row r="212" spans="1:7" x14ac:dyDescent="0.15">
      <c r="A212">
        <v>2.5756999999999999</v>
      </c>
      <c r="B212" s="1">
        <v>0.49009999999999998</v>
      </c>
      <c r="C212" s="1">
        <v>0.48809999999999998</v>
      </c>
      <c r="D212" s="1">
        <v>0</v>
      </c>
      <c r="E212" s="3">
        <f t="shared" si="10"/>
        <v>0.65281319999999998</v>
      </c>
      <c r="F212" s="3">
        <f t="shared" si="11"/>
        <v>0.65014919999999998</v>
      </c>
      <c r="G212" s="3">
        <f t="shared" si="12"/>
        <v>0</v>
      </c>
    </row>
    <row r="213" spans="1:7" x14ac:dyDescent="0.15">
      <c r="A213">
        <v>2.5878999999999999</v>
      </c>
      <c r="B213" s="1">
        <v>0.48959999999999998</v>
      </c>
      <c r="C213" s="1">
        <v>0.48799999999999999</v>
      </c>
      <c r="D213" s="1">
        <v>0</v>
      </c>
      <c r="E213" s="3">
        <f t="shared" si="10"/>
        <v>0.65214720000000004</v>
      </c>
      <c r="F213" s="3">
        <f t="shared" si="11"/>
        <v>0.65001600000000004</v>
      </c>
      <c r="G213" s="3">
        <f t="shared" si="12"/>
        <v>0</v>
      </c>
    </row>
    <row r="214" spans="1:7" x14ac:dyDescent="0.15">
      <c r="A214">
        <v>2.6000999999999999</v>
      </c>
      <c r="B214" s="1">
        <v>0.48909999999999998</v>
      </c>
      <c r="C214" s="1">
        <v>0.48809999999999998</v>
      </c>
      <c r="D214" s="1">
        <v>0</v>
      </c>
      <c r="E214" s="3">
        <f t="shared" si="10"/>
        <v>0.65148119999999998</v>
      </c>
      <c r="F214" s="3">
        <f t="shared" si="11"/>
        <v>0.65014919999999998</v>
      </c>
      <c r="G214" s="3">
        <f t="shared" si="12"/>
        <v>0</v>
      </c>
    </row>
    <row r="215" spans="1:7" x14ac:dyDescent="0.15">
      <c r="A215">
        <v>2.6122999999999998</v>
      </c>
      <c r="B215" s="1">
        <v>0.48849999999999999</v>
      </c>
      <c r="C215" s="1">
        <v>0.4884</v>
      </c>
      <c r="D215" s="1">
        <v>0</v>
      </c>
      <c r="E215" s="3">
        <f t="shared" si="10"/>
        <v>0.65068199999999998</v>
      </c>
      <c r="F215" s="3">
        <f t="shared" si="11"/>
        <v>0.65054880000000004</v>
      </c>
      <c r="G215" s="3">
        <f t="shared" si="12"/>
        <v>0</v>
      </c>
    </row>
    <row r="216" spans="1:7" x14ac:dyDescent="0.15">
      <c r="A216">
        <v>2.6244999999999998</v>
      </c>
      <c r="B216" s="1">
        <v>0.48799999999999999</v>
      </c>
      <c r="C216" s="1">
        <v>0.48870000000000002</v>
      </c>
      <c r="D216" s="1">
        <v>0</v>
      </c>
      <c r="E216" s="3">
        <f t="shared" si="10"/>
        <v>0.65001600000000004</v>
      </c>
      <c r="F216" s="3">
        <f t="shared" si="11"/>
        <v>0.65094840000000009</v>
      </c>
      <c r="G216" s="3">
        <f t="shared" si="12"/>
        <v>0</v>
      </c>
    </row>
    <row r="217" spans="1:7" x14ac:dyDescent="0.15">
      <c r="A217">
        <v>2.6366999999999998</v>
      </c>
      <c r="B217" s="1">
        <v>0.4874</v>
      </c>
      <c r="C217" s="1">
        <v>0.48909999999999998</v>
      </c>
      <c r="D217" s="1">
        <v>0</v>
      </c>
      <c r="E217" s="3">
        <f t="shared" si="10"/>
        <v>0.64921680000000004</v>
      </c>
      <c r="F217" s="3">
        <f t="shared" si="11"/>
        <v>0.65148119999999998</v>
      </c>
      <c r="G217" s="3">
        <f t="shared" si="12"/>
        <v>0</v>
      </c>
    </row>
    <row r="218" spans="1:7" x14ac:dyDescent="0.15">
      <c r="A218">
        <v>2.6488999999999998</v>
      </c>
      <c r="B218" s="1">
        <v>0.4869</v>
      </c>
      <c r="C218" s="1">
        <v>0.48949999999999999</v>
      </c>
      <c r="D218" s="1">
        <v>0</v>
      </c>
      <c r="E218" s="3">
        <f t="shared" si="10"/>
        <v>0.64855079999999998</v>
      </c>
      <c r="F218" s="3">
        <f t="shared" si="11"/>
        <v>0.65201399999999998</v>
      </c>
      <c r="G218" s="3">
        <f t="shared" si="12"/>
        <v>0</v>
      </c>
    </row>
    <row r="219" spans="1:7" x14ac:dyDescent="0.15">
      <c r="A219">
        <v>2.6610999999999998</v>
      </c>
      <c r="B219" s="1">
        <v>0.4864</v>
      </c>
      <c r="C219" s="1">
        <v>0.4899</v>
      </c>
      <c r="D219" s="1">
        <v>0</v>
      </c>
      <c r="E219" s="3">
        <f t="shared" si="10"/>
        <v>0.64788480000000004</v>
      </c>
      <c r="F219" s="3">
        <f t="shared" si="11"/>
        <v>0.65254680000000009</v>
      </c>
      <c r="G219" s="3">
        <f t="shared" si="12"/>
        <v>0</v>
      </c>
    </row>
    <row r="220" spans="1:7" x14ac:dyDescent="0.15">
      <c r="A220">
        <v>2.6732999999999998</v>
      </c>
      <c r="B220" s="1">
        <v>0.4859</v>
      </c>
      <c r="C220" s="1">
        <v>0.49009999999999998</v>
      </c>
      <c r="D220" s="1">
        <v>0</v>
      </c>
      <c r="E220" s="3">
        <f t="shared" si="10"/>
        <v>0.64721879999999998</v>
      </c>
      <c r="F220" s="3">
        <f t="shared" si="11"/>
        <v>0.65281319999999998</v>
      </c>
      <c r="G220" s="3">
        <f t="shared" si="12"/>
        <v>0</v>
      </c>
    </row>
    <row r="221" spans="1:7" x14ac:dyDescent="0.15">
      <c r="A221">
        <v>2.6855000000000002</v>
      </c>
      <c r="B221" s="1">
        <v>0.48549999999999999</v>
      </c>
      <c r="C221" s="1">
        <v>0.49009999999999998</v>
      </c>
      <c r="D221" s="1">
        <v>0</v>
      </c>
      <c r="E221" s="3">
        <f t="shared" si="10"/>
        <v>0.64668599999999998</v>
      </c>
      <c r="F221" s="3">
        <f t="shared" si="11"/>
        <v>0.65281319999999998</v>
      </c>
      <c r="G221" s="3">
        <f t="shared" si="12"/>
        <v>0</v>
      </c>
    </row>
    <row r="222" spans="1:7" x14ac:dyDescent="0.15">
      <c r="A222">
        <v>2.6978</v>
      </c>
      <c r="B222" s="1">
        <v>0.48520000000000002</v>
      </c>
      <c r="C222" s="1">
        <v>0.49</v>
      </c>
      <c r="D222" s="1">
        <v>0</v>
      </c>
      <c r="E222" s="3">
        <f t="shared" si="10"/>
        <v>0.64628640000000004</v>
      </c>
      <c r="F222" s="3">
        <f t="shared" si="11"/>
        <v>0.65268000000000004</v>
      </c>
      <c r="G222" s="3">
        <f t="shared" si="12"/>
        <v>0</v>
      </c>
    </row>
    <row r="223" spans="1:7" x14ac:dyDescent="0.15">
      <c r="A223">
        <v>2.71</v>
      </c>
      <c r="B223" s="1">
        <v>0.48480000000000001</v>
      </c>
      <c r="C223" s="1">
        <v>0.48970000000000002</v>
      </c>
      <c r="D223" s="1">
        <v>0</v>
      </c>
      <c r="E223" s="3">
        <f t="shared" si="10"/>
        <v>0.64575360000000004</v>
      </c>
      <c r="F223" s="3">
        <f t="shared" si="11"/>
        <v>0.65228040000000009</v>
      </c>
      <c r="G223" s="3">
        <f t="shared" si="12"/>
        <v>0</v>
      </c>
    </row>
    <row r="224" spans="1:7" x14ac:dyDescent="0.15">
      <c r="A224">
        <v>2.7222</v>
      </c>
      <c r="B224" s="1">
        <v>0.48449999999999999</v>
      </c>
      <c r="C224" s="1">
        <v>0.48920000000000002</v>
      </c>
      <c r="D224" s="1">
        <v>0</v>
      </c>
      <c r="E224" s="3">
        <f t="shared" si="10"/>
        <v>0.64535399999999998</v>
      </c>
      <c r="F224" s="3">
        <f t="shared" si="11"/>
        <v>0.65161440000000004</v>
      </c>
      <c r="G224" s="3">
        <f t="shared" si="12"/>
        <v>0</v>
      </c>
    </row>
    <row r="225" spans="1:7" x14ac:dyDescent="0.15">
      <c r="A225">
        <v>2.7343999999999999</v>
      </c>
      <c r="B225" s="1">
        <v>0.48430000000000001</v>
      </c>
      <c r="C225" s="1">
        <v>0.4884</v>
      </c>
      <c r="D225" s="1">
        <v>0</v>
      </c>
      <c r="E225" s="3">
        <f t="shared" si="10"/>
        <v>0.64508760000000009</v>
      </c>
      <c r="F225" s="3">
        <f t="shared" si="11"/>
        <v>0.65054880000000004</v>
      </c>
      <c r="G225" s="3">
        <f t="shared" si="12"/>
        <v>0</v>
      </c>
    </row>
    <row r="226" spans="1:7" x14ac:dyDescent="0.15">
      <c r="A226">
        <v>2.7465999999999999</v>
      </c>
      <c r="B226" s="1">
        <v>0.48409999999999997</v>
      </c>
      <c r="C226" s="1">
        <v>0.48759999999999998</v>
      </c>
      <c r="D226" s="1">
        <v>0</v>
      </c>
      <c r="E226" s="3">
        <f t="shared" si="10"/>
        <v>0.64482119999999998</v>
      </c>
      <c r="F226" s="3">
        <f t="shared" si="11"/>
        <v>0.64948320000000004</v>
      </c>
      <c r="G226" s="3">
        <f t="shared" si="12"/>
        <v>0</v>
      </c>
    </row>
    <row r="227" spans="1:7" x14ac:dyDescent="0.15">
      <c r="A227">
        <v>2.7587999999999999</v>
      </c>
      <c r="B227" s="1">
        <v>0.4839</v>
      </c>
      <c r="C227" s="1">
        <v>0.48659999999999998</v>
      </c>
      <c r="D227" s="1">
        <v>0</v>
      </c>
      <c r="E227" s="3">
        <f t="shared" si="10"/>
        <v>0.64455479999999998</v>
      </c>
      <c r="F227" s="3">
        <f t="shared" si="11"/>
        <v>0.64815120000000004</v>
      </c>
      <c r="G227" s="3">
        <f t="shared" si="12"/>
        <v>0</v>
      </c>
    </row>
    <row r="228" spans="1:7" x14ac:dyDescent="0.15">
      <c r="A228">
        <v>2.7709999999999999</v>
      </c>
      <c r="B228" s="1">
        <v>0.48370000000000002</v>
      </c>
      <c r="C228" s="1">
        <v>0.48559999999999998</v>
      </c>
      <c r="D228" s="1">
        <v>0</v>
      </c>
      <c r="E228" s="3">
        <f t="shared" si="10"/>
        <v>0.64428840000000009</v>
      </c>
      <c r="F228" s="3">
        <f t="shared" si="11"/>
        <v>0.64681920000000004</v>
      </c>
      <c r="G228" s="3">
        <f t="shared" si="12"/>
        <v>0</v>
      </c>
    </row>
    <row r="229" spans="1:7" x14ac:dyDescent="0.15">
      <c r="A229">
        <v>2.7831999999999999</v>
      </c>
      <c r="B229" s="1">
        <v>0.48359999999999997</v>
      </c>
      <c r="C229" s="1">
        <v>0.48459999999999998</v>
      </c>
      <c r="D229" s="1">
        <v>0</v>
      </c>
      <c r="E229" s="3">
        <f t="shared" si="10"/>
        <v>0.64415520000000004</v>
      </c>
      <c r="F229" s="3">
        <f t="shared" si="11"/>
        <v>0.64548720000000004</v>
      </c>
      <c r="G229" s="3">
        <f t="shared" si="12"/>
        <v>0</v>
      </c>
    </row>
    <row r="230" spans="1:7" x14ac:dyDescent="0.15">
      <c r="A230">
        <v>2.7953999999999999</v>
      </c>
      <c r="B230" s="1">
        <v>0.48349999999999999</v>
      </c>
      <c r="C230" s="1">
        <v>0.48359999999999997</v>
      </c>
      <c r="D230" s="1">
        <v>0</v>
      </c>
      <c r="E230" s="3">
        <f t="shared" si="10"/>
        <v>0.64402199999999998</v>
      </c>
      <c r="F230" s="3">
        <f t="shared" si="11"/>
        <v>0.64415520000000004</v>
      </c>
      <c r="G230" s="3">
        <f t="shared" si="12"/>
        <v>0</v>
      </c>
    </row>
    <row r="231" spans="1:7" x14ac:dyDescent="0.15">
      <c r="A231">
        <v>2.8075999999999999</v>
      </c>
      <c r="B231" s="1">
        <v>0.4834</v>
      </c>
      <c r="C231" s="1">
        <v>0.48270000000000002</v>
      </c>
      <c r="D231" s="1">
        <v>0</v>
      </c>
      <c r="E231" s="3">
        <f t="shared" si="10"/>
        <v>0.64388880000000004</v>
      </c>
      <c r="F231" s="3">
        <f t="shared" si="11"/>
        <v>0.64295640000000009</v>
      </c>
      <c r="G231" s="3">
        <f t="shared" si="12"/>
        <v>0</v>
      </c>
    </row>
    <row r="232" spans="1:7" x14ac:dyDescent="0.15">
      <c r="A232">
        <v>2.8197999999999999</v>
      </c>
      <c r="B232" s="1">
        <v>0.48320000000000002</v>
      </c>
      <c r="C232" s="1">
        <v>0.48199999999999998</v>
      </c>
      <c r="D232" s="1">
        <v>0</v>
      </c>
      <c r="E232" s="3">
        <f t="shared" si="10"/>
        <v>0.64362240000000004</v>
      </c>
      <c r="F232" s="3">
        <f t="shared" si="11"/>
        <v>0.64202400000000004</v>
      </c>
      <c r="G232" s="3">
        <f t="shared" si="12"/>
        <v>0</v>
      </c>
    </row>
    <row r="233" spans="1:7" x14ac:dyDescent="0.15">
      <c r="A233">
        <v>2.8319999999999999</v>
      </c>
      <c r="B233" s="1">
        <v>0.48309999999999997</v>
      </c>
      <c r="C233" s="1">
        <v>0.48149999999999998</v>
      </c>
      <c r="D233" s="1">
        <v>0</v>
      </c>
      <c r="E233" s="3">
        <f t="shared" si="10"/>
        <v>0.64348919999999998</v>
      </c>
      <c r="F233" s="3">
        <f t="shared" si="11"/>
        <v>0.64135799999999998</v>
      </c>
      <c r="G233" s="3">
        <f t="shared" si="12"/>
        <v>0</v>
      </c>
    </row>
    <row r="234" spans="1:7" x14ac:dyDescent="0.15">
      <c r="A234">
        <v>2.8441999999999998</v>
      </c>
      <c r="B234" s="1">
        <v>0.4829</v>
      </c>
      <c r="C234" s="1">
        <v>0.48110000000000003</v>
      </c>
      <c r="D234" s="1">
        <v>0</v>
      </c>
      <c r="E234" s="3">
        <f t="shared" si="10"/>
        <v>0.64322279999999998</v>
      </c>
      <c r="F234" s="3">
        <f t="shared" si="11"/>
        <v>0.64082520000000009</v>
      </c>
      <c r="G234" s="3">
        <f t="shared" si="12"/>
        <v>0</v>
      </c>
    </row>
    <row r="235" spans="1:7" x14ac:dyDescent="0.15">
      <c r="A235">
        <v>2.8563999999999998</v>
      </c>
      <c r="B235" s="1">
        <v>0.48280000000000001</v>
      </c>
      <c r="C235" s="1">
        <v>0.48089999999999999</v>
      </c>
      <c r="D235" s="1">
        <v>0</v>
      </c>
      <c r="E235" s="3">
        <f t="shared" si="10"/>
        <v>0.64308960000000004</v>
      </c>
      <c r="F235" s="3">
        <f t="shared" si="11"/>
        <v>0.64055879999999998</v>
      </c>
      <c r="G235" s="3">
        <f t="shared" si="12"/>
        <v>0</v>
      </c>
    </row>
    <row r="236" spans="1:7" x14ac:dyDescent="0.15">
      <c r="A236">
        <v>2.8687</v>
      </c>
      <c r="B236" s="1">
        <v>0.48259999999999997</v>
      </c>
      <c r="C236" s="1">
        <v>0.48089999999999999</v>
      </c>
      <c r="D236" s="1">
        <v>0</v>
      </c>
      <c r="E236" s="3">
        <f t="shared" si="10"/>
        <v>0.64282320000000004</v>
      </c>
      <c r="F236" s="3">
        <f t="shared" si="11"/>
        <v>0.64055879999999998</v>
      </c>
      <c r="G236" s="3">
        <f t="shared" si="12"/>
        <v>0</v>
      </c>
    </row>
    <row r="237" spans="1:7" x14ac:dyDescent="0.15">
      <c r="A237">
        <v>2.8809</v>
      </c>
      <c r="B237" s="1">
        <v>0.4824</v>
      </c>
      <c r="C237" s="1">
        <v>0.48099999999999998</v>
      </c>
      <c r="D237" s="1">
        <v>0</v>
      </c>
      <c r="E237" s="3">
        <f t="shared" si="10"/>
        <v>0.64255680000000004</v>
      </c>
      <c r="F237" s="3">
        <f t="shared" si="11"/>
        <v>0.64069200000000004</v>
      </c>
      <c r="G237" s="3">
        <f t="shared" si="12"/>
        <v>0</v>
      </c>
    </row>
    <row r="238" spans="1:7" x14ac:dyDescent="0.15">
      <c r="A238">
        <v>2.8931</v>
      </c>
      <c r="B238" s="1">
        <v>0.48209999999999997</v>
      </c>
      <c r="C238" s="1">
        <v>0.48120000000000002</v>
      </c>
      <c r="D238" s="1">
        <v>0</v>
      </c>
      <c r="E238" s="3">
        <f t="shared" si="10"/>
        <v>0.64215719999999998</v>
      </c>
      <c r="F238" s="3">
        <f t="shared" si="11"/>
        <v>0.64095840000000004</v>
      </c>
      <c r="G238" s="3">
        <f t="shared" si="12"/>
        <v>0</v>
      </c>
    </row>
    <row r="239" spans="1:7" x14ac:dyDescent="0.15">
      <c r="A239">
        <v>2.9053</v>
      </c>
      <c r="B239" s="1">
        <v>0.4819</v>
      </c>
      <c r="C239" s="1">
        <v>0.48149999999999998</v>
      </c>
      <c r="D239" s="1">
        <v>0</v>
      </c>
      <c r="E239" s="3">
        <f t="shared" si="10"/>
        <v>0.64189079999999998</v>
      </c>
      <c r="F239" s="3">
        <f t="shared" si="11"/>
        <v>0.64135799999999998</v>
      </c>
      <c r="G239" s="3">
        <f t="shared" si="12"/>
        <v>0</v>
      </c>
    </row>
    <row r="240" spans="1:7" x14ac:dyDescent="0.15">
      <c r="A240">
        <v>2.9175</v>
      </c>
      <c r="B240" s="1">
        <v>0.48159999999999997</v>
      </c>
      <c r="C240" s="1">
        <v>0.48159999999999997</v>
      </c>
      <c r="D240" s="1">
        <v>0</v>
      </c>
      <c r="E240" s="3">
        <f t="shared" si="10"/>
        <v>0.64149120000000004</v>
      </c>
      <c r="F240" s="3">
        <f t="shared" si="11"/>
        <v>0.64149120000000004</v>
      </c>
      <c r="G240" s="3">
        <f t="shared" si="12"/>
        <v>0</v>
      </c>
    </row>
    <row r="241" spans="1:7" x14ac:dyDescent="0.15">
      <c r="A241">
        <v>2.9297</v>
      </c>
      <c r="B241" s="1">
        <v>0.48130000000000001</v>
      </c>
      <c r="C241" s="1">
        <v>0.48180000000000001</v>
      </c>
      <c r="D241" s="1">
        <v>0</v>
      </c>
      <c r="E241" s="3">
        <f t="shared" si="10"/>
        <v>0.64109160000000009</v>
      </c>
      <c r="F241" s="3">
        <f t="shared" si="11"/>
        <v>0.64175760000000004</v>
      </c>
      <c r="G241" s="3">
        <f t="shared" si="12"/>
        <v>0</v>
      </c>
    </row>
    <row r="242" spans="1:7" x14ac:dyDescent="0.15">
      <c r="A242">
        <v>2.9419</v>
      </c>
      <c r="B242" s="1">
        <v>0.48099999999999998</v>
      </c>
      <c r="C242" s="1">
        <v>0.48170000000000002</v>
      </c>
      <c r="D242" s="1">
        <v>0</v>
      </c>
      <c r="E242" s="3">
        <f t="shared" si="10"/>
        <v>0.64069200000000004</v>
      </c>
      <c r="F242" s="3">
        <f t="shared" si="11"/>
        <v>0.64162440000000009</v>
      </c>
      <c r="G242" s="3">
        <f t="shared" si="12"/>
        <v>0</v>
      </c>
    </row>
    <row r="243" spans="1:7" x14ac:dyDescent="0.15">
      <c r="A243">
        <v>2.9540999999999999</v>
      </c>
      <c r="B243" s="1">
        <v>0.48070000000000002</v>
      </c>
      <c r="C243" s="1">
        <v>0.48159999999999997</v>
      </c>
      <c r="D243" s="1">
        <v>0</v>
      </c>
      <c r="E243" s="3">
        <f t="shared" si="10"/>
        <v>0.64029240000000009</v>
      </c>
      <c r="F243" s="3">
        <f t="shared" si="11"/>
        <v>0.64149120000000004</v>
      </c>
      <c r="G243" s="3">
        <f t="shared" si="12"/>
        <v>0</v>
      </c>
    </row>
    <row r="244" spans="1:7" x14ac:dyDescent="0.15">
      <c r="A244">
        <v>2.9662999999999999</v>
      </c>
      <c r="B244" s="1">
        <v>0.48039999999999999</v>
      </c>
      <c r="C244" s="1">
        <v>0.48120000000000002</v>
      </c>
      <c r="D244" s="1">
        <v>0</v>
      </c>
      <c r="E244" s="3">
        <f t="shared" si="10"/>
        <v>0.63989280000000004</v>
      </c>
      <c r="F244" s="3">
        <f t="shared" si="11"/>
        <v>0.64095840000000004</v>
      </c>
      <c r="G244" s="3">
        <f t="shared" si="12"/>
        <v>0</v>
      </c>
    </row>
    <row r="245" spans="1:7" x14ac:dyDescent="0.15">
      <c r="A245">
        <v>2.9784999999999999</v>
      </c>
      <c r="B245" s="1">
        <v>0.48010000000000003</v>
      </c>
      <c r="C245" s="1">
        <v>0.48060000000000003</v>
      </c>
      <c r="D245" s="1">
        <v>0</v>
      </c>
      <c r="E245" s="3">
        <f t="shared" si="10"/>
        <v>0.63949320000000009</v>
      </c>
      <c r="F245" s="3">
        <f t="shared" si="11"/>
        <v>0.64015920000000004</v>
      </c>
      <c r="G245" s="3">
        <f t="shared" si="12"/>
        <v>0</v>
      </c>
    </row>
    <row r="246" spans="1:7" x14ac:dyDescent="0.15">
      <c r="A246">
        <v>2.9906999999999999</v>
      </c>
      <c r="B246" s="1">
        <v>0.4798</v>
      </c>
      <c r="C246" s="1">
        <v>0.47989999999999999</v>
      </c>
      <c r="D246" s="1">
        <v>0</v>
      </c>
      <c r="E246" s="3">
        <f t="shared" si="10"/>
        <v>0.63909360000000004</v>
      </c>
      <c r="F246" s="3">
        <f t="shared" si="11"/>
        <v>0.63922679999999998</v>
      </c>
      <c r="G246" s="3">
        <f t="shared" si="12"/>
        <v>0</v>
      </c>
    </row>
    <row r="247" spans="1:7" x14ac:dyDescent="0.15">
      <c r="A247">
        <v>3.0028999999999999</v>
      </c>
      <c r="B247" s="1">
        <v>0.47960000000000003</v>
      </c>
      <c r="C247" s="1">
        <v>0.47889999999999999</v>
      </c>
      <c r="D247" s="1">
        <v>0</v>
      </c>
      <c r="E247" s="3">
        <f t="shared" si="10"/>
        <v>0.63882720000000004</v>
      </c>
      <c r="F247" s="3">
        <f t="shared" si="11"/>
        <v>0.63789479999999998</v>
      </c>
      <c r="G247" s="3">
        <f t="shared" si="12"/>
        <v>0</v>
      </c>
    </row>
    <row r="248" spans="1:7" x14ac:dyDescent="0.15">
      <c r="A248">
        <v>3.0150999999999999</v>
      </c>
      <c r="B248" s="1">
        <v>0.47939999999999999</v>
      </c>
      <c r="C248" s="1">
        <v>0.4778</v>
      </c>
      <c r="D248" s="1">
        <v>0</v>
      </c>
      <c r="E248" s="3">
        <f t="shared" si="10"/>
        <v>0.63856080000000004</v>
      </c>
      <c r="F248" s="3">
        <f t="shared" si="11"/>
        <v>0.63642960000000004</v>
      </c>
      <c r="G248" s="3">
        <f t="shared" si="12"/>
        <v>0</v>
      </c>
    </row>
    <row r="249" spans="1:7" x14ac:dyDescent="0.15">
      <c r="A249">
        <v>3.0272999999999999</v>
      </c>
      <c r="B249" s="1">
        <v>0.47920000000000001</v>
      </c>
      <c r="C249" s="1">
        <v>0.47660000000000002</v>
      </c>
      <c r="D249" s="1">
        <v>0</v>
      </c>
      <c r="E249" s="3">
        <f t="shared" si="10"/>
        <v>0.63829440000000004</v>
      </c>
      <c r="F249" s="3">
        <f t="shared" si="11"/>
        <v>0.63483120000000004</v>
      </c>
      <c r="G249" s="3">
        <f t="shared" si="12"/>
        <v>0</v>
      </c>
    </row>
    <row r="250" spans="1:7" x14ac:dyDescent="0.15">
      <c r="A250">
        <v>3.0394999999999999</v>
      </c>
      <c r="B250" s="1">
        <v>0.47910000000000003</v>
      </c>
      <c r="C250" s="1">
        <v>0.4753</v>
      </c>
      <c r="D250" s="1">
        <v>0</v>
      </c>
      <c r="E250" s="3">
        <f t="shared" si="10"/>
        <v>0.6381612000000001</v>
      </c>
      <c r="F250" s="3">
        <f t="shared" si="11"/>
        <v>0.63309959999999998</v>
      </c>
      <c r="G250" s="3">
        <f t="shared" si="12"/>
        <v>0</v>
      </c>
    </row>
    <row r="251" spans="1:7" x14ac:dyDescent="0.15">
      <c r="A251">
        <v>3.0518000000000001</v>
      </c>
      <c r="B251" s="1">
        <v>0.47899999999999998</v>
      </c>
      <c r="C251" s="1">
        <v>0.47399999999999998</v>
      </c>
      <c r="D251" s="1">
        <v>0</v>
      </c>
      <c r="E251" s="3">
        <f t="shared" si="10"/>
        <v>0.63802800000000004</v>
      </c>
      <c r="F251" s="3">
        <f t="shared" si="11"/>
        <v>0.63136800000000004</v>
      </c>
      <c r="G251" s="3">
        <f t="shared" si="12"/>
        <v>0</v>
      </c>
    </row>
    <row r="252" spans="1:7" x14ac:dyDescent="0.15">
      <c r="A252">
        <v>3.0640000000000001</v>
      </c>
      <c r="B252" s="1">
        <v>0.47889999999999999</v>
      </c>
      <c r="C252" s="1">
        <v>0.4728</v>
      </c>
      <c r="D252" s="1">
        <v>0</v>
      </c>
      <c r="E252" s="3">
        <f t="shared" si="10"/>
        <v>0.63789479999999998</v>
      </c>
      <c r="F252" s="3">
        <f t="shared" si="11"/>
        <v>0.62976960000000004</v>
      </c>
      <c r="G252" s="3">
        <f t="shared" si="12"/>
        <v>0</v>
      </c>
    </row>
    <row r="253" spans="1:7" x14ac:dyDescent="0.15">
      <c r="A253">
        <v>3.0762</v>
      </c>
      <c r="B253" s="1">
        <v>0.4788</v>
      </c>
      <c r="C253" s="1">
        <v>0.47160000000000002</v>
      </c>
      <c r="D253" s="1">
        <v>0</v>
      </c>
      <c r="E253" s="3">
        <f t="shared" si="10"/>
        <v>0.63776160000000004</v>
      </c>
      <c r="F253" s="3">
        <f t="shared" si="11"/>
        <v>0.62817120000000004</v>
      </c>
      <c r="G253" s="3">
        <f t="shared" si="12"/>
        <v>0</v>
      </c>
    </row>
    <row r="254" spans="1:7" x14ac:dyDescent="0.15">
      <c r="A254">
        <v>3.0884</v>
      </c>
      <c r="B254" s="1">
        <v>0.47870000000000001</v>
      </c>
      <c r="C254" s="1">
        <v>0.47060000000000002</v>
      </c>
      <c r="D254" s="1">
        <v>0</v>
      </c>
      <c r="E254" s="3">
        <f t="shared" si="10"/>
        <v>0.6376284000000001</v>
      </c>
      <c r="F254" s="3">
        <f t="shared" si="11"/>
        <v>0.62683920000000004</v>
      </c>
      <c r="G254" s="3">
        <f t="shared" si="12"/>
        <v>0</v>
      </c>
    </row>
    <row r="255" spans="1:7" x14ac:dyDescent="0.15">
      <c r="A255">
        <v>3.1006</v>
      </c>
      <c r="B255" s="1">
        <v>0.47860000000000003</v>
      </c>
      <c r="C255" s="1">
        <v>0.46970000000000001</v>
      </c>
      <c r="D255" s="1">
        <v>0</v>
      </c>
      <c r="E255" s="3">
        <f t="shared" si="10"/>
        <v>0.63749520000000004</v>
      </c>
      <c r="F255" s="3">
        <f t="shared" si="11"/>
        <v>0.6256404000000001</v>
      </c>
      <c r="G255" s="3">
        <f t="shared" si="12"/>
        <v>0</v>
      </c>
    </row>
    <row r="256" spans="1:7" x14ac:dyDescent="0.15">
      <c r="A256">
        <v>3.1128</v>
      </c>
      <c r="B256" s="1">
        <v>0.47860000000000003</v>
      </c>
      <c r="C256" s="1">
        <v>0.46899999999999997</v>
      </c>
      <c r="D256" s="1">
        <v>0</v>
      </c>
      <c r="E256" s="3">
        <f t="shared" si="10"/>
        <v>0.63749520000000004</v>
      </c>
      <c r="F256" s="3">
        <f t="shared" si="11"/>
        <v>0.62470800000000004</v>
      </c>
      <c r="G256" s="3">
        <f t="shared" si="12"/>
        <v>0</v>
      </c>
    </row>
    <row r="257" spans="1:7" x14ac:dyDescent="0.15">
      <c r="A257">
        <v>3.125</v>
      </c>
      <c r="B257" s="1">
        <v>0.47849999999999998</v>
      </c>
      <c r="C257" s="1">
        <v>0.46850000000000003</v>
      </c>
      <c r="D257" s="1">
        <v>0</v>
      </c>
      <c r="E257" s="3">
        <f t="shared" si="10"/>
        <v>0.63736199999999998</v>
      </c>
      <c r="F257" s="3">
        <f t="shared" si="11"/>
        <v>0.6240420000000001</v>
      </c>
      <c r="G257" s="3">
        <f t="shared" si="12"/>
        <v>0</v>
      </c>
    </row>
    <row r="258" spans="1:7" x14ac:dyDescent="0.15">
      <c r="A258">
        <v>3.1372</v>
      </c>
      <c r="B258" s="1">
        <v>0.4783</v>
      </c>
      <c r="C258" s="1">
        <v>0.46820000000000001</v>
      </c>
      <c r="D258" s="1">
        <v>0</v>
      </c>
      <c r="E258" s="3">
        <f t="shared" si="10"/>
        <v>0.63709559999999998</v>
      </c>
      <c r="F258" s="3">
        <f t="shared" si="11"/>
        <v>0.62364240000000004</v>
      </c>
      <c r="G258" s="3">
        <f t="shared" si="12"/>
        <v>0</v>
      </c>
    </row>
    <row r="259" spans="1:7" x14ac:dyDescent="0.15">
      <c r="A259">
        <v>3.1494</v>
      </c>
      <c r="B259" s="1">
        <v>0.47820000000000001</v>
      </c>
      <c r="C259" s="1">
        <v>0.46810000000000002</v>
      </c>
      <c r="D259" s="1">
        <v>0</v>
      </c>
      <c r="E259" s="3">
        <f t="shared" ref="E259:E322" si="13">B259*1.332</f>
        <v>0.63696240000000004</v>
      </c>
      <c r="F259" s="3">
        <f t="shared" ref="F259:F322" si="14">C259*1.332</f>
        <v>0.6235092000000001</v>
      </c>
      <c r="G259" s="3">
        <f t="shared" ref="G259:G322" si="15">D259*1.332</f>
        <v>0</v>
      </c>
    </row>
    <row r="260" spans="1:7" x14ac:dyDescent="0.15">
      <c r="A260">
        <v>3.1616</v>
      </c>
      <c r="B260" s="1">
        <v>0.47799999999999998</v>
      </c>
      <c r="C260" s="1">
        <v>0.46820000000000001</v>
      </c>
      <c r="D260" s="1">
        <v>0</v>
      </c>
      <c r="E260" s="3">
        <f t="shared" si="13"/>
        <v>0.63669600000000004</v>
      </c>
      <c r="F260" s="3">
        <f t="shared" si="14"/>
        <v>0.62364240000000004</v>
      </c>
      <c r="G260" s="3">
        <f t="shared" si="15"/>
        <v>0</v>
      </c>
    </row>
    <row r="261" spans="1:7" x14ac:dyDescent="0.15">
      <c r="A261">
        <v>3.1738</v>
      </c>
      <c r="B261" s="1">
        <v>0.4778</v>
      </c>
      <c r="C261" s="1">
        <v>0.46839999999999998</v>
      </c>
      <c r="D261" s="1">
        <v>0</v>
      </c>
      <c r="E261" s="3">
        <f t="shared" si="13"/>
        <v>0.63642960000000004</v>
      </c>
      <c r="F261" s="3">
        <f t="shared" si="14"/>
        <v>0.62390880000000004</v>
      </c>
      <c r="G261" s="3">
        <f t="shared" si="15"/>
        <v>0</v>
      </c>
    </row>
    <row r="262" spans="1:7" x14ac:dyDescent="0.15">
      <c r="A262">
        <v>3.1859999999999999</v>
      </c>
      <c r="B262" s="1">
        <v>0.47749999999999998</v>
      </c>
      <c r="C262" s="1">
        <v>0.46860000000000002</v>
      </c>
      <c r="D262" s="1">
        <v>0</v>
      </c>
      <c r="E262" s="3">
        <f t="shared" si="13"/>
        <v>0.63602999999999998</v>
      </c>
      <c r="F262" s="3">
        <f t="shared" si="14"/>
        <v>0.62417520000000004</v>
      </c>
      <c r="G262" s="3">
        <f t="shared" si="15"/>
        <v>0</v>
      </c>
    </row>
    <row r="263" spans="1:7" x14ac:dyDescent="0.15">
      <c r="A263">
        <v>3.1981999999999999</v>
      </c>
      <c r="B263" s="1">
        <v>0.47720000000000001</v>
      </c>
      <c r="C263" s="1">
        <v>0.46899999999999997</v>
      </c>
      <c r="D263" s="1">
        <v>0</v>
      </c>
      <c r="E263" s="3">
        <f t="shared" si="13"/>
        <v>0.63563040000000004</v>
      </c>
      <c r="F263" s="3">
        <f t="shared" si="14"/>
        <v>0.62470800000000004</v>
      </c>
      <c r="G263" s="3">
        <f t="shared" si="15"/>
        <v>0</v>
      </c>
    </row>
    <row r="264" spans="1:7" x14ac:dyDescent="0.15">
      <c r="A264">
        <v>3.2103999999999999</v>
      </c>
      <c r="B264" s="1">
        <v>0.4768</v>
      </c>
      <c r="C264" s="1">
        <v>0.46929999999999999</v>
      </c>
      <c r="D264" s="1">
        <v>0</v>
      </c>
      <c r="E264" s="3">
        <f t="shared" si="13"/>
        <v>0.63509760000000004</v>
      </c>
      <c r="F264" s="3">
        <f t="shared" si="14"/>
        <v>0.62510759999999999</v>
      </c>
      <c r="G264" s="3">
        <f t="shared" si="15"/>
        <v>0</v>
      </c>
    </row>
    <row r="265" spans="1:7" x14ac:dyDescent="0.15">
      <c r="A265">
        <v>3.2227000000000001</v>
      </c>
      <c r="B265" s="1">
        <v>0.47639999999999999</v>
      </c>
      <c r="C265" s="1">
        <v>0.46970000000000001</v>
      </c>
      <c r="D265" s="1">
        <v>0</v>
      </c>
      <c r="E265" s="3">
        <f t="shared" si="13"/>
        <v>0.63456480000000004</v>
      </c>
      <c r="F265" s="3">
        <f t="shared" si="14"/>
        <v>0.6256404000000001</v>
      </c>
      <c r="G265" s="3">
        <f t="shared" si="15"/>
        <v>0</v>
      </c>
    </row>
    <row r="266" spans="1:7" x14ac:dyDescent="0.15">
      <c r="A266">
        <v>3.2349000000000001</v>
      </c>
      <c r="B266" s="1">
        <v>0.47599999999999998</v>
      </c>
      <c r="C266" s="1">
        <v>0.47</v>
      </c>
      <c r="D266" s="1">
        <v>0</v>
      </c>
      <c r="E266" s="3">
        <f t="shared" si="13"/>
        <v>0.63403200000000004</v>
      </c>
      <c r="F266" s="3">
        <f t="shared" si="14"/>
        <v>0.62604000000000004</v>
      </c>
      <c r="G266" s="3">
        <f t="shared" si="15"/>
        <v>0</v>
      </c>
    </row>
    <row r="267" spans="1:7" x14ac:dyDescent="0.15">
      <c r="A267">
        <v>3.2471000000000001</v>
      </c>
      <c r="B267" s="1">
        <v>0.47570000000000001</v>
      </c>
      <c r="C267" s="1">
        <v>0.47020000000000001</v>
      </c>
      <c r="D267" s="1">
        <v>0</v>
      </c>
      <c r="E267" s="3">
        <f t="shared" si="13"/>
        <v>0.6336324000000001</v>
      </c>
      <c r="F267" s="3">
        <f t="shared" si="14"/>
        <v>0.62630640000000004</v>
      </c>
      <c r="G267" s="3">
        <f t="shared" si="15"/>
        <v>0</v>
      </c>
    </row>
    <row r="268" spans="1:7" x14ac:dyDescent="0.15">
      <c r="A268">
        <v>3.2593000000000001</v>
      </c>
      <c r="B268" s="1">
        <v>0.4753</v>
      </c>
      <c r="C268" s="1">
        <v>0.47039999999999998</v>
      </c>
      <c r="D268" s="1">
        <v>0</v>
      </c>
      <c r="E268" s="3">
        <f t="shared" si="13"/>
        <v>0.63309959999999998</v>
      </c>
      <c r="F268" s="3">
        <f t="shared" si="14"/>
        <v>0.62657280000000004</v>
      </c>
      <c r="G268" s="3">
        <f t="shared" si="15"/>
        <v>0</v>
      </c>
    </row>
    <row r="269" spans="1:7" x14ac:dyDescent="0.15">
      <c r="A269">
        <v>3.2715000000000001</v>
      </c>
      <c r="B269" s="1">
        <v>0.47489999999999999</v>
      </c>
      <c r="C269" s="1">
        <v>0.47039999999999998</v>
      </c>
      <c r="D269" s="1">
        <v>0</v>
      </c>
      <c r="E269" s="3">
        <f t="shared" si="13"/>
        <v>0.63256679999999998</v>
      </c>
      <c r="F269" s="3">
        <f t="shared" si="14"/>
        <v>0.62657280000000004</v>
      </c>
      <c r="G269" s="3">
        <f t="shared" si="15"/>
        <v>0</v>
      </c>
    </row>
    <row r="270" spans="1:7" x14ac:dyDescent="0.15">
      <c r="A270">
        <v>3.2837000000000001</v>
      </c>
      <c r="B270" s="1">
        <v>0.47449999999999998</v>
      </c>
      <c r="C270" s="1">
        <v>0.4703</v>
      </c>
      <c r="D270" s="1">
        <v>0</v>
      </c>
      <c r="E270" s="3">
        <f t="shared" si="13"/>
        <v>0.63203399999999998</v>
      </c>
      <c r="F270" s="3">
        <f t="shared" si="14"/>
        <v>0.62643959999999999</v>
      </c>
      <c r="G270" s="3">
        <f t="shared" si="15"/>
        <v>0</v>
      </c>
    </row>
    <row r="271" spans="1:7" x14ac:dyDescent="0.15">
      <c r="A271">
        <v>3.2959000000000001</v>
      </c>
      <c r="B271" s="1">
        <v>0.47420000000000001</v>
      </c>
      <c r="C271" s="1">
        <v>0.47020000000000001</v>
      </c>
      <c r="D271" s="1">
        <v>0</v>
      </c>
      <c r="E271" s="3">
        <f t="shared" si="13"/>
        <v>0.63163440000000004</v>
      </c>
      <c r="F271" s="3">
        <f t="shared" si="14"/>
        <v>0.62630640000000004</v>
      </c>
      <c r="G271" s="3">
        <f t="shared" si="15"/>
        <v>0</v>
      </c>
    </row>
    <row r="272" spans="1:7" x14ac:dyDescent="0.15">
      <c r="A272">
        <v>3.3081</v>
      </c>
      <c r="B272" s="1">
        <v>0.47389999999999999</v>
      </c>
      <c r="C272" s="1">
        <v>0.46989999999999998</v>
      </c>
      <c r="D272" s="1">
        <v>0</v>
      </c>
      <c r="E272" s="3">
        <f t="shared" si="13"/>
        <v>0.63123479999999998</v>
      </c>
      <c r="F272" s="3">
        <f t="shared" si="14"/>
        <v>0.62590679999999999</v>
      </c>
      <c r="G272" s="3">
        <f t="shared" si="15"/>
        <v>0</v>
      </c>
    </row>
    <row r="273" spans="1:7" x14ac:dyDescent="0.15">
      <c r="A273">
        <v>3.3203</v>
      </c>
      <c r="B273" s="1">
        <v>0.47370000000000001</v>
      </c>
      <c r="C273" s="1">
        <v>0.46960000000000002</v>
      </c>
      <c r="D273" s="1">
        <v>0</v>
      </c>
      <c r="E273" s="3">
        <f t="shared" si="13"/>
        <v>0.6309684000000001</v>
      </c>
      <c r="F273" s="3">
        <f t="shared" si="14"/>
        <v>0.62550720000000004</v>
      </c>
      <c r="G273" s="3">
        <f t="shared" si="15"/>
        <v>0</v>
      </c>
    </row>
    <row r="274" spans="1:7" x14ac:dyDescent="0.15">
      <c r="A274">
        <v>3.3325</v>
      </c>
      <c r="B274" s="1">
        <v>0.47349999999999998</v>
      </c>
      <c r="C274" s="1">
        <v>0.46920000000000001</v>
      </c>
      <c r="D274" s="1">
        <v>0</v>
      </c>
      <c r="E274" s="3">
        <f t="shared" si="13"/>
        <v>0.63070199999999998</v>
      </c>
      <c r="F274" s="3">
        <f t="shared" si="14"/>
        <v>0.62497440000000004</v>
      </c>
      <c r="G274" s="3">
        <f t="shared" si="15"/>
        <v>0</v>
      </c>
    </row>
    <row r="275" spans="1:7" x14ac:dyDescent="0.15">
      <c r="A275">
        <v>3.3447</v>
      </c>
      <c r="B275" s="1">
        <v>0.4733</v>
      </c>
      <c r="C275" s="1">
        <v>0.46870000000000001</v>
      </c>
      <c r="D275" s="1">
        <v>0</v>
      </c>
      <c r="E275" s="3">
        <f t="shared" si="13"/>
        <v>0.63043559999999998</v>
      </c>
      <c r="F275" s="3">
        <f t="shared" si="14"/>
        <v>0.6243084000000001</v>
      </c>
      <c r="G275" s="3">
        <f t="shared" si="15"/>
        <v>0</v>
      </c>
    </row>
    <row r="276" spans="1:7" x14ac:dyDescent="0.15">
      <c r="A276">
        <v>3.3569</v>
      </c>
      <c r="B276" s="1">
        <v>0.47320000000000001</v>
      </c>
      <c r="C276" s="1">
        <v>0.46829999999999999</v>
      </c>
      <c r="D276" s="1">
        <v>0</v>
      </c>
      <c r="E276" s="3">
        <f t="shared" si="13"/>
        <v>0.63030240000000004</v>
      </c>
      <c r="F276" s="3">
        <f t="shared" si="14"/>
        <v>0.62377559999999999</v>
      </c>
      <c r="G276" s="3">
        <f t="shared" si="15"/>
        <v>0</v>
      </c>
    </row>
    <row r="277" spans="1:7" x14ac:dyDescent="0.15">
      <c r="A277">
        <v>3.3691</v>
      </c>
      <c r="B277" s="1">
        <v>0.47299999999999998</v>
      </c>
      <c r="C277" s="1">
        <v>0.46779999999999999</v>
      </c>
      <c r="D277" s="1">
        <v>0</v>
      </c>
      <c r="E277" s="3">
        <f t="shared" si="13"/>
        <v>0.63003600000000004</v>
      </c>
      <c r="F277" s="3">
        <f t="shared" si="14"/>
        <v>0.62310960000000004</v>
      </c>
      <c r="G277" s="3">
        <f t="shared" si="15"/>
        <v>0</v>
      </c>
    </row>
    <row r="278" spans="1:7" x14ac:dyDescent="0.15">
      <c r="A278">
        <v>3.3813</v>
      </c>
      <c r="B278" s="1">
        <v>0.47289999999999999</v>
      </c>
      <c r="C278" s="1">
        <v>0.46739999999999998</v>
      </c>
      <c r="D278" s="1">
        <v>0</v>
      </c>
      <c r="E278" s="3">
        <f t="shared" si="13"/>
        <v>0.62990279999999998</v>
      </c>
      <c r="F278" s="3">
        <f t="shared" si="14"/>
        <v>0.62257680000000004</v>
      </c>
      <c r="G278" s="3">
        <f t="shared" si="15"/>
        <v>0</v>
      </c>
    </row>
    <row r="279" spans="1:7" x14ac:dyDescent="0.15">
      <c r="A279">
        <v>3.3936000000000002</v>
      </c>
      <c r="B279" s="1">
        <v>0.47270000000000001</v>
      </c>
      <c r="C279" s="1">
        <v>0.46689999999999998</v>
      </c>
      <c r="D279" s="1">
        <v>0</v>
      </c>
      <c r="E279" s="3">
        <f t="shared" si="13"/>
        <v>0.6296364000000001</v>
      </c>
      <c r="F279" s="3">
        <f t="shared" si="14"/>
        <v>0.62191079999999999</v>
      </c>
      <c r="G279" s="3">
        <f t="shared" si="15"/>
        <v>0</v>
      </c>
    </row>
    <row r="280" spans="1:7" x14ac:dyDescent="0.15">
      <c r="A280">
        <v>3.4058000000000002</v>
      </c>
      <c r="B280" s="1">
        <v>0.47260000000000002</v>
      </c>
      <c r="C280" s="1">
        <v>0.46660000000000001</v>
      </c>
      <c r="D280" s="1">
        <v>0</v>
      </c>
      <c r="E280" s="3">
        <f t="shared" si="13"/>
        <v>0.62950320000000004</v>
      </c>
      <c r="F280" s="3">
        <f t="shared" si="14"/>
        <v>0.62151120000000004</v>
      </c>
      <c r="G280" s="3">
        <f t="shared" si="15"/>
        <v>0</v>
      </c>
    </row>
    <row r="281" spans="1:7" x14ac:dyDescent="0.15">
      <c r="A281">
        <v>3.4180000000000001</v>
      </c>
      <c r="B281" s="1">
        <v>0.4723</v>
      </c>
      <c r="C281" s="1">
        <v>0.46629999999999999</v>
      </c>
      <c r="D281" s="1">
        <v>0</v>
      </c>
      <c r="E281" s="3">
        <f t="shared" si="13"/>
        <v>0.62910359999999999</v>
      </c>
      <c r="F281" s="3">
        <f t="shared" si="14"/>
        <v>0.62111159999999999</v>
      </c>
      <c r="G281" s="3">
        <f t="shared" si="15"/>
        <v>0</v>
      </c>
    </row>
    <row r="282" spans="1:7" x14ac:dyDescent="0.15">
      <c r="A282">
        <v>3.4302000000000001</v>
      </c>
      <c r="B282" s="1">
        <v>0.47210000000000002</v>
      </c>
      <c r="C282" s="1">
        <v>0.46610000000000001</v>
      </c>
      <c r="D282" s="1">
        <v>0</v>
      </c>
      <c r="E282" s="3">
        <f t="shared" si="13"/>
        <v>0.6288372000000001</v>
      </c>
      <c r="F282" s="3">
        <f t="shared" si="14"/>
        <v>0.6208452000000001</v>
      </c>
      <c r="G282" s="3">
        <f t="shared" si="15"/>
        <v>0</v>
      </c>
    </row>
    <row r="283" spans="1:7" x14ac:dyDescent="0.15">
      <c r="A283">
        <v>3.4424000000000001</v>
      </c>
      <c r="B283" s="1">
        <v>0.4718</v>
      </c>
      <c r="C283" s="1">
        <v>0.46589999999999998</v>
      </c>
      <c r="D283" s="1">
        <v>0</v>
      </c>
      <c r="E283" s="3">
        <f t="shared" si="13"/>
        <v>0.62843760000000004</v>
      </c>
      <c r="F283" s="3">
        <f t="shared" si="14"/>
        <v>0.62057879999999999</v>
      </c>
      <c r="G283" s="3">
        <f t="shared" si="15"/>
        <v>0</v>
      </c>
    </row>
    <row r="284" spans="1:7" x14ac:dyDescent="0.15">
      <c r="A284">
        <v>3.4546000000000001</v>
      </c>
      <c r="B284" s="1">
        <v>0.47139999999999999</v>
      </c>
      <c r="C284" s="1">
        <v>0.46589999999999998</v>
      </c>
      <c r="D284" s="1">
        <v>0</v>
      </c>
      <c r="E284" s="3">
        <f t="shared" si="13"/>
        <v>0.62790480000000004</v>
      </c>
      <c r="F284" s="3">
        <f t="shared" si="14"/>
        <v>0.62057879999999999</v>
      </c>
      <c r="G284" s="3">
        <f t="shared" si="15"/>
        <v>0</v>
      </c>
    </row>
    <row r="285" spans="1:7" x14ac:dyDescent="0.15">
      <c r="A285">
        <v>3.4668000000000001</v>
      </c>
      <c r="B285" s="1">
        <v>0.47110000000000002</v>
      </c>
      <c r="C285" s="1">
        <v>0.46579999999999999</v>
      </c>
      <c r="D285" s="1">
        <v>0</v>
      </c>
      <c r="E285" s="3">
        <f t="shared" si="13"/>
        <v>0.6275052000000001</v>
      </c>
      <c r="F285" s="3">
        <f t="shared" si="14"/>
        <v>0.62044560000000004</v>
      </c>
      <c r="G285" s="3">
        <f t="shared" si="15"/>
        <v>0</v>
      </c>
    </row>
    <row r="286" spans="1:7" x14ac:dyDescent="0.15">
      <c r="A286">
        <v>3.4790000000000001</v>
      </c>
      <c r="B286" s="1">
        <v>0.47060000000000002</v>
      </c>
      <c r="C286" s="1">
        <v>0.46589999999999998</v>
      </c>
      <c r="D286" s="1">
        <v>0</v>
      </c>
      <c r="E286" s="3">
        <f t="shared" si="13"/>
        <v>0.62683920000000004</v>
      </c>
      <c r="F286" s="3">
        <f t="shared" si="14"/>
        <v>0.62057879999999999</v>
      </c>
      <c r="G286" s="3">
        <f t="shared" si="15"/>
        <v>0</v>
      </c>
    </row>
    <row r="287" spans="1:7" x14ac:dyDescent="0.15">
      <c r="A287">
        <v>3.4912000000000001</v>
      </c>
      <c r="B287" s="1">
        <v>0.47020000000000001</v>
      </c>
      <c r="C287" s="1">
        <v>0.46600000000000003</v>
      </c>
      <c r="D287" s="1">
        <v>0</v>
      </c>
      <c r="E287" s="3">
        <f t="shared" si="13"/>
        <v>0.62630640000000004</v>
      </c>
      <c r="F287" s="3">
        <f t="shared" si="14"/>
        <v>0.62071200000000004</v>
      </c>
      <c r="G287" s="3">
        <f t="shared" si="15"/>
        <v>0</v>
      </c>
    </row>
    <row r="288" spans="1:7" x14ac:dyDescent="0.15">
      <c r="A288">
        <v>3.5034000000000001</v>
      </c>
      <c r="B288" s="1">
        <v>0.46970000000000001</v>
      </c>
      <c r="C288" s="1">
        <v>0.46610000000000001</v>
      </c>
      <c r="D288" s="1">
        <v>0</v>
      </c>
      <c r="E288" s="3">
        <f t="shared" si="13"/>
        <v>0.6256404000000001</v>
      </c>
      <c r="F288" s="3">
        <f t="shared" si="14"/>
        <v>0.6208452000000001</v>
      </c>
      <c r="G288" s="3">
        <f t="shared" si="15"/>
        <v>0</v>
      </c>
    </row>
    <row r="289" spans="1:7" x14ac:dyDescent="0.15">
      <c r="A289">
        <v>3.5156000000000001</v>
      </c>
      <c r="B289" s="1">
        <v>0.46929999999999999</v>
      </c>
      <c r="C289" s="1">
        <v>0.4662</v>
      </c>
      <c r="D289" s="1">
        <v>0</v>
      </c>
      <c r="E289" s="3">
        <f t="shared" si="13"/>
        <v>0.62510759999999999</v>
      </c>
      <c r="F289" s="3">
        <f t="shared" si="14"/>
        <v>0.62097840000000004</v>
      </c>
      <c r="G289" s="3">
        <f t="shared" si="15"/>
        <v>0</v>
      </c>
    </row>
    <row r="290" spans="1:7" x14ac:dyDescent="0.15">
      <c r="A290">
        <v>3.5278</v>
      </c>
      <c r="B290" s="1">
        <v>0.46879999999999999</v>
      </c>
      <c r="C290" s="1">
        <v>0.46629999999999999</v>
      </c>
      <c r="D290" s="1">
        <v>0</v>
      </c>
      <c r="E290" s="3">
        <f t="shared" si="13"/>
        <v>0.62444160000000004</v>
      </c>
      <c r="F290" s="3">
        <f t="shared" si="14"/>
        <v>0.62111159999999999</v>
      </c>
      <c r="G290" s="3">
        <f t="shared" si="15"/>
        <v>0</v>
      </c>
    </row>
    <row r="291" spans="1:7" x14ac:dyDescent="0.15">
      <c r="A291">
        <v>3.54</v>
      </c>
      <c r="B291" s="1">
        <v>0.46839999999999998</v>
      </c>
      <c r="C291" s="1">
        <v>0.46639999999999998</v>
      </c>
      <c r="D291" s="1">
        <v>0</v>
      </c>
      <c r="E291" s="3">
        <f t="shared" si="13"/>
        <v>0.62390880000000004</v>
      </c>
      <c r="F291" s="3">
        <f t="shared" si="14"/>
        <v>0.62124480000000004</v>
      </c>
      <c r="G291" s="3">
        <f t="shared" si="15"/>
        <v>0</v>
      </c>
    </row>
    <row r="292" spans="1:7" x14ac:dyDescent="0.15">
      <c r="A292">
        <v>3.5522</v>
      </c>
      <c r="B292" s="1">
        <v>0.46800000000000003</v>
      </c>
      <c r="C292" s="1">
        <v>0.46650000000000003</v>
      </c>
      <c r="D292" s="1">
        <v>0</v>
      </c>
      <c r="E292" s="3">
        <f t="shared" si="13"/>
        <v>0.62337600000000004</v>
      </c>
      <c r="F292" s="3">
        <f t="shared" si="14"/>
        <v>0.6213780000000001</v>
      </c>
      <c r="G292" s="3">
        <f t="shared" si="15"/>
        <v>0</v>
      </c>
    </row>
    <row r="293" spans="1:7" x14ac:dyDescent="0.15">
      <c r="A293">
        <v>3.5644999999999998</v>
      </c>
      <c r="B293" s="1">
        <v>0.4677</v>
      </c>
      <c r="C293" s="1">
        <v>0.46650000000000003</v>
      </c>
      <c r="D293" s="1">
        <v>0</v>
      </c>
      <c r="E293" s="3">
        <f t="shared" si="13"/>
        <v>0.62297639999999999</v>
      </c>
      <c r="F293" s="3">
        <f t="shared" si="14"/>
        <v>0.6213780000000001</v>
      </c>
      <c r="G293" s="3">
        <f t="shared" si="15"/>
        <v>0</v>
      </c>
    </row>
    <row r="294" spans="1:7" x14ac:dyDescent="0.15">
      <c r="A294">
        <v>3.5767000000000002</v>
      </c>
      <c r="B294" s="1">
        <v>0.46739999999999998</v>
      </c>
      <c r="C294" s="1">
        <v>0.46650000000000003</v>
      </c>
      <c r="D294" s="1">
        <v>0</v>
      </c>
      <c r="E294" s="3">
        <f t="shared" si="13"/>
        <v>0.62257680000000004</v>
      </c>
      <c r="F294" s="3">
        <f t="shared" si="14"/>
        <v>0.6213780000000001</v>
      </c>
      <c r="G294" s="3">
        <f t="shared" si="15"/>
        <v>0</v>
      </c>
    </row>
    <row r="295" spans="1:7" x14ac:dyDescent="0.15">
      <c r="A295">
        <v>3.5889000000000002</v>
      </c>
      <c r="B295" s="1">
        <v>0.4672</v>
      </c>
      <c r="C295" s="1">
        <v>0.46639999999999998</v>
      </c>
      <c r="D295" s="1">
        <v>0</v>
      </c>
      <c r="E295" s="3">
        <f t="shared" si="13"/>
        <v>0.62231040000000004</v>
      </c>
      <c r="F295" s="3">
        <f t="shared" si="14"/>
        <v>0.62124480000000004</v>
      </c>
      <c r="G295" s="3">
        <f t="shared" si="15"/>
        <v>0</v>
      </c>
    </row>
    <row r="296" spans="1:7" x14ac:dyDescent="0.15">
      <c r="A296">
        <v>3.6011000000000002</v>
      </c>
      <c r="B296" s="1">
        <v>0.46700000000000003</v>
      </c>
      <c r="C296" s="1">
        <v>0.46629999999999999</v>
      </c>
      <c r="D296" s="1">
        <v>0</v>
      </c>
      <c r="E296" s="3">
        <f t="shared" si="13"/>
        <v>0.62204400000000004</v>
      </c>
      <c r="F296" s="3">
        <f t="shared" si="14"/>
        <v>0.62111159999999999</v>
      </c>
      <c r="G296" s="3">
        <f t="shared" si="15"/>
        <v>0</v>
      </c>
    </row>
    <row r="297" spans="1:7" x14ac:dyDescent="0.15">
      <c r="A297">
        <v>3.6133000000000002</v>
      </c>
      <c r="B297" s="1">
        <v>0.46679999999999999</v>
      </c>
      <c r="C297" s="1">
        <v>0.46610000000000001</v>
      </c>
      <c r="D297" s="1">
        <v>0</v>
      </c>
      <c r="E297" s="3">
        <f t="shared" si="13"/>
        <v>0.62177760000000004</v>
      </c>
      <c r="F297" s="3">
        <f t="shared" si="14"/>
        <v>0.6208452000000001</v>
      </c>
      <c r="G297" s="3">
        <f t="shared" si="15"/>
        <v>0</v>
      </c>
    </row>
    <row r="298" spans="1:7" x14ac:dyDescent="0.15">
      <c r="A298">
        <v>3.6255000000000002</v>
      </c>
      <c r="B298" s="1">
        <v>0.4667</v>
      </c>
      <c r="C298" s="1">
        <v>0.46589999999999998</v>
      </c>
      <c r="D298" s="1">
        <v>0</v>
      </c>
      <c r="E298" s="3">
        <f t="shared" si="13"/>
        <v>0.62164439999999999</v>
      </c>
      <c r="F298" s="3">
        <f t="shared" si="14"/>
        <v>0.62057879999999999</v>
      </c>
      <c r="G298" s="3">
        <f t="shared" si="15"/>
        <v>0</v>
      </c>
    </row>
    <row r="299" spans="1:7" x14ac:dyDescent="0.15">
      <c r="A299">
        <v>3.6377000000000002</v>
      </c>
      <c r="B299" s="1">
        <v>0.46660000000000001</v>
      </c>
      <c r="C299" s="1">
        <v>0.46560000000000001</v>
      </c>
      <c r="D299" s="1">
        <v>0</v>
      </c>
      <c r="E299" s="3">
        <f t="shared" si="13"/>
        <v>0.62151120000000004</v>
      </c>
      <c r="F299" s="3">
        <f t="shared" si="14"/>
        <v>0.62017920000000004</v>
      </c>
      <c r="G299" s="3">
        <f t="shared" si="15"/>
        <v>0</v>
      </c>
    </row>
    <row r="300" spans="1:7" x14ac:dyDescent="0.15">
      <c r="A300">
        <v>3.6499000000000001</v>
      </c>
      <c r="B300" s="1">
        <v>0.46639999999999998</v>
      </c>
      <c r="C300" s="1">
        <v>0.4652</v>
      </c>
      <c r="D300" s="1">
        <v>0</v>
      </c>
      <c r="E300" s="3">
        <f t="shared" si="13"/>
        <v>0.62124480000000004</v>
      </c>
      <c r="F300" s="3">
        <f t="shared" si="14"/>
        <v>0.61964640000000004</v>
      </c>
      <c r="G300" s="3">
        <f t="shared" si="15"/>
        <v>0</v>
      </c>
    </row>
    <row r="301" spans="1:7" x14ac:dyDescent="0.15">
      <c r="A301">
        <v>3.6621000000000001</v>
      </c>
      <c r="B301" s="1">
        <v>0.4662</v>
      </c>
      <c r="C301" s="1">
        <v>0.46489999999999998</v>
      </c>
      <c r="D301" s="1">
        <v>0</v>
      </c>
      <c r="E301" s="3">
        <f t="shared" si="13"/>
        <v>0.62097840000000004</v>
      </c>
      <c r="F301" s="3">
        <f t="shared" si="14"/>
        <v>0.61924679999999999</v>
      </c>
      <c r="G301" s="3">
        <f t="shared" si="15"/>
        <v>0</v>
      </c>
    </row>
    <row r="302" spans="1:7" x14ac:dyDescent="0.15">
      <c r="A302">
        <v>3.6743000000000001</v>
      </c>
      <c r="B302" s="1">
        <v>0.46600000000000003</v>
      </c>
      <c r="C302" s="1">
        <v>0.46450000000000002</v>
      </c>
      <c r="D302" s="1">
        <v>0</v>
      </c>
      <c r="E302" s="3">
        <f t="shared" si="13"/>
        <v>0.62071200000000004</v>
      </c>
      <c r="F302" s="3">
        <f t="shared" si="14"/>
        <v>0.6187140000000001</v>
      </c>
      <c r="G302" s="3">
        <f t="shared" si="15"/>
        <v>0</v>
      </c>
    </row>
    <row r="303" spans="1:7" x14ac:dyDescent="0.15">
      <c r="A303">
        <v>3.6865000000000001</v>
      </c>
      <c r="B303" s="1">
        <v>0.4657</v>
      </c>
      <c r="C303" s="1">
        <v>0.4642</v>
      </c>
      <c r="D303" s="1">
        <v>0</v>
      </c>
      <c r="E303" s="3">
        <f t="shared" si="13"/>
        <v>0.62031239999999999</v>
      </c>
      <c r="F303" s="3">
        <f t="shared" si="14"/>
        <v>0.61831440000000004</v>
      </c>
      <c r="G303" s="3">
        <f t="shared" si="15"/>
        <v>0</v>
      </c>
    </row>
    <row r="304" spans="1:7" x14ac:dyDescent="0.15">
      <c r="A304">
        <v>3.6987000000000001</v>
      </c>
      <c r="B304" s="1">
        <v>0.46539999999999998</v>
      </c>
      <c r="C304" s="1">
        <v>0.46389999999999998</v>
      </c>
      <c r="D304" s="1">
        <v>0</v>
      </c>
      <c r="E304" s="3">
        <f t="shared" si="13"/>
        <v>0.61991280000000004</v>
      </c>
      <c r="F304" s="3">
        <f t="shared" si="14"/>
        <v>0.61791479999999999</v>
      </c>
      <c r="G304" s="3">
        <f t="shared" si="15"/>
        <v>0</v>
      </c>
    </row>
    <row r="305" spans="1:7" x14ac:dyDescent="0.15">
      <c r="A305">
        <v>3.7109000000000001</v>
      </c>
      <c r="B305" s="1">
        <v>0.46500000000000002</v>
      </c>
      <c r="C305" s="1">
        <v>0.46360000000000001</v>
      </c>
      <c r="D305" s="1">
        <v>0</v>
      </c>
      <c r="E305" s="3">
        <f t="shared" si="13"/>
        <v>0.61938000000000004</v>
      </c>
      <c r="F305" s="3">
        <f t="shared" si="14"/>
        <v>0.61751520000000004</v>
      </c>
      <c r="G305" s="3">
        <f t="shared" si="15"/>
        <v>0</v>
      </c>
    </row>
    <row r="306" spans="1:7" x14ac:dyDescent="0.15">
      <c r="A306">
        <v>3.7231000000000001</v>
      </c>
      <c r="B306" s="1">
        <v>0.46460000000000001</v>
      </c>
      <c r="C306" s="1">
        <v>0.46329999999999999</v>
      </c>
      <c r="D306" s="1">
        <v>0</v>
      </c>
      <c r="E306" s="3">
        <f t="shared" si="13"/>
        <v>0.61884720000000004</v>
      </c>
      <c r="F306" s="3">
        <f t="shared" si="14"/>
        <v>0.61711559999999999</v>
      </c>
      <c r="G306" s="3">
        <f t="shared" si="15"/>
        <v>0</v>
      </c>
    </row>
    <row r="307" spans="1:7" x14ac:dyDescent="0.15">
      <c r="A307">
        <v>3.7353000000000001</v>
      </c>
      <c r="B307" s="1">
        <v>0.4642</v>
      </c>
      <c r="C307" s="1">
        <v>0.46310000000000001</v>
      </c>
      <c r="D307" s="1">
        <v>0</v>
      </c>
      <c r="E307" s="3">
        <f t="shared" si="13"/>
        <v>0.61831440000000004</v>
      </c>
      <c r="F307" s="3">
        <f t="shared" si="14"/>
        <v>0.6168492000000001</v>
      </c>
      <c r="G307" s="3">
        <f t="shared" si="15"/>
        <v>0</v>
      </c>
    </row>
    <row r="308" spans="1:7" x14ac:dyDescent="0.15">
      <c r="A308">
        <v>3.7475999999999998</v>
      </c>
      <c r="B308" s="1">
        <v>0.4637</v>
      </c>
      <c r="C308" s="1">
        <v>0.46289999999999998</v>
      </c>
      <c r="D308" s="1">
        <v>0</v>
      </c>
      <c r="E308" s="3">
        <f t="shared" si="13"/>
        <v>0.61764839999999999</v>
      </c>
      <c r="F308" s="3">
        <f t="shared" si="14"/>
        <v>0.61658279999999999</v>
      </c>
      <c r="G308" s="3">
        <f t="shared" si="15"/>
        <v>0</v>
      </c>
    </row>
    <row r="309" spans="1:7" x14ac:dyDescent="0.15">
      <c r="A309">
        <v>3.7597999999999998</v>
      </c>
      <c r="B309" s="1">
        <v>0.4632</v>
      </c>
      <c r="C309" s="1">
        <v>0.4627</v>
      </c>
      <c r="D309" s="1">
        <v>0</v>
      </c>
      <c r="E309" s="3">
        <f t="shared" si="13"/>
        <v>0.61698240000000004</v>
      </c>
      <c r="F309" s="3">
        <f t="shared" si="14"/>
        <v>0.61631639999999999</v>
      </c>
      <c r="G309" s="3">
        <f t="shared" si="15"/>
        <v>0</v>
      </c>
    </row>
    <row r="310" spans="1:7" x14ac:dyDescent="0.15">
      <c r="A310">
        <v>3.7719999999999998</v>
      </c>
      <c r="B310" s="1">
        <v>0.4627</v>
      </c>
      <c r="C310" s="1">
        <v>0.46260000000000001</v>
      </c>
      <c r="D310" s="1">
        <v>0</v>
      </c>
      <c r="E310" s="3">
        <f t="shared" si="13"/>
        <v>0.61631639999999999</v>
      </c>
      <c r="F310" s="3">
        <f t="shared" si="14"/>
        <v>0.61618320000000004</v>
      </c>
      <c r="G310" s="3">
        <f t="shared" si="15"/>
        <v>0</v>
      </c>
    </row>
    <row r="311" spans="1:7" x14ac:dyDescent="0.15">
      <c r="A311">
        <v>3.7841999999999998</v>
      </c>
      <c r="B311" s="1">
        <v>0.46229999999999999</v>
      </c>
      <c r="C311" s="1">
        <v>0.46250000000000002</v>
      </c>
      <c r="D311" s="1">
        <v>0</v>
      </c>
      <c r="E311" s="3">
        <f t="shared" si="13"/>
        <v>0.61578359999999999</v>
      </c>
      <c r="F311" s="3">
        <f t="shared" si="14"/>
        <v>0.6160500000000001</v>
      </c>
      <c r="G311" s="3">
        <f t="shared" si="15"/>
        <v>0</v>
      </c>
    </row>
    <row r="312" spans="1:7" x14ac:dyDescent="0.15">
      <c r="A312">
        <v>3.7964000000000002</v>
      </c>
      <c r="B312" s="1">
        <v>0.46189999999999998</v>
      </c>
      <c r="C312" s="1">
        <v>0.46229999999999999</v>
      </c>
      <c r="D312" s="1">
        <v>0</v>
      </c>
      <c r="E312" s="3">
        <f t="shared" si="13"/>
        <v>0.61525079999999999</v>
      </c>
      <c r="F312" s="3">
        <f t="shared" si="14"/>
        <v>0.61578359999999999</v>
      </c>
      <c r="G312" s="3">
        <f t="shared" si="15"/>
        <v>0</v>
      </c>
    </row>
    <row r="313" spans="1:7" x14ac:dyDescent="0.15">
      <c r="A313">
        <v>3.8086000000000002</v>
      </c>
      <c r="B313" s="1">
        <v>0.46150000000000002</v>
      </c>
      <c r="C313" s="1">
        <v>0.4622</v>
      </c>
      <c r="D313" s="1">
        <v>0</v>
      </c>
      <c r="E313" s="3">
        <f t="shared" si="13"/>
        <v>0.6147180000000001</v>
      </c>
      <c r="F313" s="3">
        <f t="shared" si="14"/>
        <v>0.61565040000000004</v>
      </c>
      <c r="G313" s="3">
        <f t="shared" si="15"/>
        <v>0</v>
      </c>
    </row>
    <row r="314" spans="1:7" x14ac:dyDescent="0.15">
      <c r="A314">
        <v>3.8208000000000002</v>
      </c>
      <c r="B314" s="1">
        <v>0.4612</v>
      </c>
      <c r="C314" s="1">
        <v>0.46200000000000002</v>
      </c>
      <c r="D314" s="1">
        <v>0</v>
      </c>
      <c r="E314" s="3">
        <f t="shared" si="13"/>
        <v>0.61431840000000004</v>
      </c>
      <c r="F314" s="3">
        <f t="shared" si="14"/>
        <v>0.61538400000000004</v>
      </c>
      <c r="G314" s="3">
        <f t="shared" si="15"/>
        <v>0</v>
      </c>
    </row>
    <row r="315" spans="1:7" x14ac:dyDescent="0.15">
      <c r="A315">
        <v>3.8330000000000002</v>
      </c>
      <c r="B315" s="1">
        <v>0.46100000000000002</v>
      </c>
      <c r="C315" s="1">
        <v>0.46179999999999999</v>
      </c>
      <c r="D315" s="1">
        <v>0</v>
      </c>
      <c r="E315" s="3">
        <f t="shared" si="13"/>
        <v>0.61405200000000004</v>
      </c>
      <c r="F315" s="3">
        <f t="shared" si="14"/>
        <v>0.61511760000000004</v>
      </c>
      <c r="G315" s="3">
        <f t="shared" si="15"/>
        <v>0</v>
      </c>
    </row>
    <row r="316" spans="1:7" x14ac:dyDescent="0.15">
      <c r="A316">
        <v>3.8452000000000002</v>
      </c>
      <c r="B316" s="1">
        <v>0.46079999999999999</v>
      </c>
      <c r="C316" s="1">
        <v>0.46160000000000001</v>
      </c>
      <c r="D316" s="1">
        <v>0</v>
      </c>
      <c r="E316" s="3">
        <f t="shared" si="13"/>
        <v>0.61378560000000004</v>
      </c>
      <c r="F316" s="3">
        <f t="shared" si="14"/>
        <v>0.61485120000000004</v>
      </c>
      <c r="G316" s="3">
        <f t="shared" si="15"/>
        <v>0</v>
      </c>
    </row>
    <row r="317" spans="1:7" x14ac:dyDescent="0.15">
      <c r="A317">
        <v>3.8574000000000002</v>
      </c>
      <c r="B317" s="1">
        <v>0.46060000000000001</v>
      </c>
      <c r="C317" s="1">
        <v>0.46139999999999998</v>
      </c>
      <c r="D317" s="1">
        <v>0</v>
      </c>
      <c r="E317" s="3">
        <f t="shared" si="13"/>
        <v>0.61351920000000004</v>
      </c>
      <c r="F317" s="3">
        <f t="shared" si="14"/>
        <v>0.61458480000000004</v>
      </c>
      <c r="G317" s="3">
        <f t="shared" si="15"/>
        <v>0</v>
      </c>
    </row>
    <row r="318" spans="1:7" x14ac:dyDescent="0.15">
      <c r="A318">
        <v>3.8696000000000002</v>
      </c>
      <c r="B318" s="1">
        <v>0.46050000000000002</v>
      </c>
      <c r="C318" s="1">
        <v>0.46110000000000001</v>
      </c>
      <c r="D318" s="1">
        <v>0</v>
      </c>
      <c r="E318" s="3">
        <f t="shared" si="13"/>
        <v>0.6133860000000001</v>
      </c>
      <c r="F318" s="3">
        <f t="shared" si="14"/>
        <v>0.6141852000000001</v>
      </c>
      <c r="G318" s="3">
        <f t="shared" si="15"/>
        <v>0</v>
      </c>
    </row>
    <row r="319" spans="1:7" x14ac:dyDescent="0.15">
      <c r="A319">
        <v>3.8818000000000001</v>
      </c>
      <c r="B319" s="1">
        <v>0.46039999999999998</v>
      </c>
      <c r="C319" s="1">
        <v>0.46079999999999999</v>
      </c>
      <c r="D319" s="1">
        <v>0</v>
      </c>
      <c r="E319" s="3">
        <f t="shared" si="13"/>
        <v>0.61325280000000004</v>
      </c>
      <c r="F319" s="3">
        <f t="shared" si="14"/>
        <v>0.61378560000000004</v>
      </c>
      <c r="G319" s="3">
        <f t="shared" si="15"/>
        <v>0</v>
      </c>
    </row>
    <row r="320" spans="1:7" x14ac:dyDescent="0.15">
      <c r="A320">
        <v>3.8940000000000001</v>
      </c>
      <c r="B320" s="1">
        <v>0.4602</v>
      </c>
      <c r="C320" s="1">
        <v>0.46039999999999998</v>
      </c>
      <c r="D320" s="1">
        <v>0</v>
      </c>
      <c r="E320" s="3">
        <f t="shared" si="13"/>
        <v>0.61298640000000004</v>
      </c>
      <c r="F320" s="3">
        <f t="shared" si="14"/>
        <v>0.61325280000000004</v>
      </c>
      <c r="G320" s="3">
        <f t="shared" si="15"/>
        <v>0</v>
      </c>
    </row>
    <row r="321" spans="1:7" x14ac:dyDescent="0.15">
      <c r="A321">
        <v>3.9062000000000001</v>
      </c>
      <c r="B321" s="1">
        <v>0.46010000000000001</v>
      </c>
      <c r="C321" s="1">
        <v>0.46010000000000001</v>
      </c>
      <c r="D321" s="1">
        <v>0</v>
      </c>
      <c r="E321" s="3">
        <f t="shared" si="13"/>
        <v>0.6128532000000001</v>
      </c>
      <c r="F321" s="3">
        <f t="shared" si="14"/>
        <v>0.6128532000000001</v>
      </c>
      <c r="G321" s="3">
        <f t="shared" si="15"/>
        <v>0</v>
      </c>
    </row>
    <row r="322" spans="1:7" x14ac:dyDescent="0.15">
      <c r="A322">
        <v>3.9184999999999999</v>
      </c>
      <c r="B322" s="1">
        <v>0.45989999999999998</v>
      </c>
      <c r="C322" s="1">
        <v>0.4597</v>
      </c>
      <c r="D322" s="1">
        <v>0</v>
      </c>
      <c r="E322" s="3">
        <f t="shared" si="13"/>
        <v>0.61258679999999999</v>
      </c>
      <c r="F322" s="3">
        <f t="shared" si="14"/>
        <v>0.61232039999999999</v>
      </c>
      <c r="G322" s="3">
        <f t="shared" si="15"/>
        <v>0</v>
      </c>
    </row>
    <row r="323" spans="1:7" x14ac:dyDescent="0.15">
      <c r="A323">
        <v>3.9306999999999999</v>
      </c>
      <c r="B323" s="1">
        <v>0.4597</v>
      </c>
      <c r="C323" s="1">
        <v>0.45929999999999999</v>
      </c>
      <c r="D323" s="1">
        <v>0</v>
      </c>
      <c r="E323" s="3">
        <f t="shared" ref="E323:E386" si="16">B323*1.332</f>
        <v>0.61232039999999999</v>
      </c>
      <c r="F323" s="3">
        <f t="shared" ref="F323:F386" si="17">C323*1.332</f>
        <v>0.61178759999999999</v>
      </c>
      <c r="G323" s="3">
        <f t="shared" ref="G323:G386" si="18">D323*1.332</f>
        <v>0</v>
      </c>
    </row>
    <row r="324" spans="1:7" x14ac:dyDescent="0.15">
      <c r="A324">
        <v>3.9428999999999998</v>
      </c>
      <c r="B324" s="1">
        <v>0.45939999999999998</v>
      </c>
      <c r="C324" s="1">
        <v>0.45889999999999997</v>
      </c>
      <c r="D324" s="1">
        <v>0</v>
      </c>
      <c r="E324" s="3">
        <f t="shared" si="16"/>
        <v>0.61192080000000004</v>
      </c>
      <c r="F324" s="3">
        <f t="shared" si="17"/>
        <v>0.61125479999999999</v>
      </c>
      <c r="G324" s="3">
        <f t="shared" si="18"/>
        <v>0</v>
      </c>
    </row>
    <row r="325" spans="1:7" x14ac:dyDescent="0.15">
      <c r="A325">
        <v>3.9550999999999998</v>
      </c>
      <c r="B325" s="1">
        <v>0.45900000000000002</v>
      </c>
      <c r="C325" s="1">
        <v>0.45850000000000002</v>
      </c>
      <c r="D325" s="1">
        <v>0</v>
      </c>
      <c r="E325" s="3">
        <f t="shared" si="16"/>
        <v>0.61138800000000004</v>
      </c>
      <c r="F325" s="3">
        <f t="shared" si="17"/>
        <v>0.6107220000000001</v>
      </c>
      <c r="G325" s="3">
        <f t="shared" si="18"/>
        <v>0</v>
      </c>
    </row>
    <row r="326" spans="1:7" x14ac:dyDescent="0.15">
      <c r="A326">
        <v>3.9672999999999998</v>
      </c>
      <c r="B326" s="1">
        <v>0.45860000000000001</v>
      </c>
      <c r="C326" s="1">
        <v>0.4582</v>
      </c>
      <c r="D326" s="1">
        <v>0</v>
      </c>
      <c r="E326" s="3">
        <f t="shared" si="16"/>
        <v>0.61085520000000004</v>
      </c>
      <c r="F326" s="3">
        <f t="shared" si="17"/>
        <v>0.61032240000000004</v>
      </c>
      <c r="G326" s="3">
        <f t="shared" si="18"/>
        <v>0</v>
      </c>
    </row>
    <row r="327" spans="1:7" x14ac:dyDescent="0.15">
      <c r="A327">
        <v>3.9794999999999998</v>
      </c>
      <c r="B327" s="1">
        <v>0.4582</v>
      </c>
      <c r="C327" s="1">
        <v>0.45789999999999997</v>
      </c>
      <c r="D327" s="1">
        <v>0</v>
      </c>
      <c r="E327" s="3">
        <f t="shared" si="16"/>
        <v>0.61032240000000004</v>
      </c>
      <c r="F327" s="3">
        <f t="shared" si="17"/>
        <v>0.60992279999999999</v>
      </c>
      <c r="G327" s="3">
        <f t="shared" si="18"/>
        <v>0</v>
      </c>
    </row>
    <row r="328" spans="1:7" x14ac:dyDescent="0.15">
      <c r="A328">
        <v>3.9916999999999998</v>
      </c>
      <c r="B328" s="1">
        <v>0.4577</v>
      </c>
      <c r="C328" s="1">
        <v>0.45760000000000001</v>
      </c>
      <c r="D328" s="1">
        <v>0</v>
      </c>
      <c r="E328" s="3">
        <f t="shared" si="16"/>
        <v>0.60965639999999999</v>
      </c>
      <c r="F328" s="3">
        <f t="shared" si="17"/>
        <v>0.60952320000000004</v>
      </c>
      <c r="G328" s="3">
        <f t="shared" si="18"/>
        <v>0</v>
      </c>
    </row>
    <row r="329" spans="1:7" x14ac:dyDescent="0.15">
      <c r="A329">
        <v>4.0038999999999998</v>
      </c>
      <c r="B329" s="1">
        <v>0.4572</v>
      </c>
      <c r="C329" s="1">
        <v>0.45729999999999998</v>
      </c>
      <c r="D329" s="1">
        <v>0</v>
      </c>
      <c r="E329" s="3">
        <f t="shared" si="16"/>
        <v>0.60899040000000004</v>
      </c>
      <c r="F329" s="3">
        <f t="shared" si="17"/>
        <v>0.60912359999999999</v>
      </c>
      <c r="G329" s="3">
        <f t="shared" si="18"/>
        <v>0</v>
      </c>
    </row>
    <row r="330" spans="1:7" x14ac:dyDescent="0.15">
      <c r="A330">
        <v>4.0160999999999998</v>
      </c>
      <c r="B330" s="1">
        <v>0.45669999999999999</v>
      </c>
      <c r="C330" s="1">
        <v>0.45710000000000001</v>
      </c>
      <c r="D330" s="1">
        <v>0</v>
      </c>
      <c r="E330" s="3">
        <f t="shared" si="16"/>
        <v>0.60832439999999999</v>
      </c>
      <c r="F330" s="3">
        <f t="shared" si="17"/>
        <v>0.60885719999999999</v>
      </c>
      <c r="G330" s="3">
        <f t="shared" si="18"/>
        <v>0</v>
      </c>
    </row>
    <row r="331" spans="1:7" x14ac:dyDescent="0.15">
      <c r="A331">
        <v>4.0282999999999998</v>
      </c>
      <c r="B331" s="1">
        <v>0.45619999999999999</v>
      </c>
      <c r="C331" s="1">
        <v>0.45679999999999998</v>
      </c>
      <c r="D331" s="1">
        <v>0</v>
      </c>
      <c r="E331" s="3">
        <f t="shared" si="16"/>
        <v>0.60765840000000004</v>
      </c>
      <c r="F331" s="3">
        <f t="shared" si="17"/>
        <v>0.60845760000000004</v>
      </c>
      <c r="G331" s="3">
        <f t="shared" si="18"/>
        <v>0</v>
      </c>
    </row>
    <row r="332" spans="1:7" x14ac:dyDescent="0.15">
      <c r="A332">
        <v>4.0404999999999998</v>
      </c>
      <c r="B332" s="1">
        <v>0.45579999999999998</v>
      </c>
      <c r="C332" s="1">
        <v>0.45660000000000001</v>
      </c>
      <c r="D332" s="1">
        <v>0</v>
      </c>
      <c r="E332" s="3">
        <f t="shared" si="16"/>
        <v>0.60712560000000004</v>
      </c>
      <c r="F332" s="3">
        <f t="shared" si="17"/>
        <v>0.60819120000000004</v>
      </c>
      <c r="G332" s="3">
        <f t="shared" si="18"/>
        <v>0</v>
      </c>
    </row>
    <row r="333" spans="1:7" x14ac:dyDescent="0.15">
      <c r="A333">
        <v>4.0526999999999997</v>
      </c>
      <c r="B333" s="1">
        <v>0.45540000000000003</v>
      </c>
      <c r="C333" s="1">
        <v>0.45639999999999997</v>
      </c>
      <c r="D333" s="1">
        <v>0</v>
      </c>
      <c r="E333" s="3">
        <f t="shared" si="16"/>
        <v>0.60659280000000004</v>
      </c>
      <c r="F333" s="3">
        <f t="shared" si="17"/>
        <v>0.60792480000000004</v>
      </c>
      <c r="G333" s="3">
        <f t="shared" si="18"/>
        <v>0</v>
      </c>
    </row>
    <row r="334" spans="1:7" x14ac:dyDescent="0.15">
      <c r="A334">
        <v>4.0648999999999997</v>
      </c>
      <c r="B334" s="1">
        <v>0.4551</v>
      </c>
      <c r="C334" s="1">
        <v>0.45619999999999999</v>
      </c>
      <c r="D334" s="1">
        <v>0</v>
      </c>
      <c r="E334" s="3">
        <f t="shared" si="16"/>
        <v>0.60619319999999999</v>
      </c>
      <c r="F334" s="3">
        <f t="shared" si="17"/>
        <v>0.60765840000000004</v>
      </c>
      <c r="G334" s="3">
        <f t="shared" si="18"/>
        <v>0</v>
      </c>
    </row>
    <row r="335" spans="1:7" x14ac:dyDescent="0.15">
      <c r="A335">
        <v>4.0770999999999997</v>
      </c>
      <c r="B335" s="1">
        <v>0.45490000000000003</v>
      </c>
      <c r="C335" s="1">
        <v>0.45590000000000003</v>
      </c>
      <c r="D335" s="1">
        <v>0</v>
      </c>
      <c r="E335" s="3">
        <f t="shared" si="16"/>
        <v>0.6059268000000001</v>
      </c>
      <c r="F335" s="3">
        <f t="shared" si="17"/>
        <v>0.6072588000000001</v>
      </c>
      <c r="G335" s="3">
        <f t="shared" si="18"/>
        <v>0</v>
      </c>
    </row>
    <row r="336" spans="1:7" x14ac:dyDescent="0.15">
      <c r="A336">
        <v>4.0894000000000004</v>
      </c>
      <c r="B336" s="1">
        <v>0.45469999999999999</v>
      </c>
      <c r="C336" s="1">
        <v>0.4556</v>
      </c>
      <c r="D336" s="1">
        <v>0</v>
      </c>
      <c r="E336" s="3">
        <f t="shared" si="16"/>
        <v>0.60566039999999999</v>
      </c>
      <c r="F336" s="3">
        <f t="shared" si="17"/>
        <v>0.60685920000000004</v>
      </c>
      <c r="G336" s="3">
        <f t="shared" si="18"/>
        <v>0</v>
      </c>
    </row>
    <row r="337" spans="1:7" x14ac:dyDescent="0.15">
      <c r="A337">
        <v>4.1016000000000004</v>
      </c>
      <c r="B337" s="1">
        <v>0.45450000000000002</v>
      </c>
      <c r="C337" s="1">
        <v>0.45540000000000003</v>
      </c>
      <c r="D337" s="1">
        <v>0</v>
      </c>
      <c r="E337" s="3">
        <f t="shared" si="16"/>
        <v>0.6053940000000001</v>
      </c>
      <c r="F337" s="3">
        <f t="shared" si="17"/>
        <v>0.60659280000000004</v>
      </c>
      <c r="G337" s="3">
        <f t="shared" si="18"/>
        <v>0</v>
      </c>
    </row>
    <row r="338" spans="1:7" x14ac:dyDescent="0.15">
      <c r="A338">
        <v>4.1138000000000003</v>
      </c>
      <c r="B338" s="1">
        <v>0.45440000000000003</v>
      </c>
      <c r="C338" s="1">
        <v>0.45500000000000002</v>
      </c>
      <c r="D338" s="1">
        <v>0</v>
      </c>
      <c r="E338" s="3">
        <f t="shared" si="16"/>
        <v>0.60526080000000004</v>
      </c>
      <c r="F338" s="3">
        <f t="shared" si="17"/>
        <v>0.60606000000000004</v>
      </c>
      <c r="G338" s="3">
        <f t="shared" si="18"/>
        <v>0</v>
      </c>
    </row>
    <row r="339" spans="1:7" x14ac:dyDescent="0.15">
      <c r="A339">
        <v>4.1260000000000003</v>
      </c>
      <c r="B339" s="1">
        <v>0.45440000000000003</v>
      </c>
      <c r="C339" s="1">
        <v>0.45469999999999999</v>
      </c>
      <c r="D339" s="1">
        <v>0</v>
      </c>
      <c r="E339" s="3">
        <f t="shared" si="16"/>
        <v>0.60526080000000004</v>
      </c>
      <c r="F339" s="3">
        <f t="shared" si="17"/>
        <v>0.60566039999999999</v>
      </c>
      <c r="G339" s="3">
        <f t="shared" si="18"/>
        <v>0</v>
      </c>
    </row>
    <row r="340" spans="1:7" x14ac:dyDescent="0.15">
      <c r="A340">
        <v>4.1382000000000003</v>
      </c>
      <c r="B340" s="1">
        <v>0.45429999999999998</v>
      </c>
      <c r="C340" s="1">
        <v>0.45440000000000003</v>
      </c>
      <c r="D340" s="1">
        <v>0</v>
      </c>
      <c r="E340" s="3">
        <f t="shared" si="16"/>
        <v>0.60512759999999999</v>
      </c>
      <c r="F340" s="3">
        <f t="shared" si="17"/>
        <v>0.60526080000000004</v>
      </c>
      <c r="G340" s="3">
        <f t="shared" si="18"/>
        <v>0</v>
      </c>
    </row>
    <row r="341" spans="1:7" x14ac:dyDescent="0.15">
      <c r="A341">
        <v>4.1504000000000003</v>
      </c>
      <c r="B341" s="1">
        <v>0.45419999999999999</v>
      </c>
      <c r="C341" s="1">
        <v>0.45400000000000001</v>
      </c>
      <c r="D341" s="1">
        <v>0</v>
      </c>
      <c r="E341" s="3">
        <f t="shared" si="16"/>
        <v>0.60499440000000004</v>
      </c>
      <c r="F341" s="3">
        <f t="shared" si="17"/>
        <v>0.60472800000000004</v>
      </c>
      <c r="G341" s="3">
        <f t="shared" si="18"/>
        <v>0</v>
      </c>
    </row>
    <row r="342" spans="1:7" x14ac:dyDescent="0.15">
      <c r="A342">
        <v>4.1626000000000003</v>
      </c>
      <c r="B342" s="1">
        <v>0.45400000000000001</v>
      </c>
      <c r="C342" s="1">
        <v>0.4536</v>
      </c>
      <c r="D342" s="1">
        <v>0</v>
      </c>
      <c r="E342" s="3">
        <f t="shared" si="16"/>
        <v>0.60472800000000004</v>
      </c>
      <c r="F342" s="3">
        <f t="shared" si="17"/>
        <v>0.60419520000000004</v>
      </c>
      <c r="G342" s="3">
        <f t="shared" si="18"/>
        <v>0</v>
      </c>
    </row>
    <row r="343" spans="1:7" x14ac:dyDescent="0.15">
      <c r="A343">
        <v>4.1748000000000003</v>
      </c>
      <c r="B343" s="1">
        <v>0.45379999999999998</v>
      </c>
      <c r="C343" s="1">
        <v>0.45329999999999998</v>
      </c>
      <c r="D343" s="1">
        <v>0</v>
      </c>
      <c r="E343" s="3">
        <f t="shared" si="16"/>
        <v>0.60446160000000004</v>
      </c>
      <c r="F343" s="3">
        <f t="shared" si="17"/>
        <v>0.60379559999999999</v>
      </c>
      <c r="G343" s="3">
        <f t="shared" si="18"/>
        <v>0</v>
      </c>
    </row>
    <row r="344" spans="1:7" x14ac:dyDescent="0.15">
      <c r="A344">
        <v>4.1870000000000003</v>
      </c>
      <c r="B344" s="1">
        <v>0.4536</v>
      </c>
      <c r="C344" s="1">
        <v>0.45290000000000002</v>
      </c>
      <c r="D344" s="1">
        <v>0</v>
      </c>
      <c r="E344" s="3">
        <f t="shared" si="16"/>
        <v>0.60419520000000004</v>
      </c>
      <c r="F344" s="3">
        <f t="shared" si="17"/>
        <v>0.6032628000000001</v>
      </c>
      <c r="G344" s="3">
        <f t="shared" si="18"/>
        <v>0</v>
      </c>
    </row>
    <row r="345" spans="1:7" x14ac:dyDescent="0.15">
      <c r="A345">
        <v>4.1992000000000003</v>
      </c>
      <c r="B345" s="1">
        <v>0.45319999999999999</v>
      </c>
      <c r="C345" s="1">
        <v>0.4526</v>
      </c>
      <c r="D345" s="1">
        <v>0</v>
      </c>
      <c r="E345" s="3">
        <f t="shared" si="16"/>
        <v>0.60366240000000004</v>
      </c>
      <c r="F345" s="3">
        <f t="shared" si="17"/>
        <v>0.60286320000000004</v>
      </c>
      <c r="G345" s="3">
        <f t="shared" si="18"/>
        <v>0</v>
      </c>
    </row>
    <row r="346" spans="1:7" x14ac:dyDescent="0.15">
      <c r="A346">
        <v>4.2114000000000003</v>
      </c>
      <c r="B346" s="1">
        <v>0.45279999999999998</v>
      </c>
      <c r="C346" s="1">
        <v>0.45229999999999998</v>
      </c>
      <c r="D346" s="1">
        <v>0</v>
      </c>
      <c r="E346" s="3">
        <f t="shared" si="16"/>
        <v>0.60312960000000004</v>
      </c>
      <c r="F346" s="3">
        <f t="shared" si="17"/>
        <v>0.60246359999999999</v>
      </c>
      <c r="G346" s="3">
        <f t="shared" si="18"/>
        <v>0</v>
      </c>
    </row>
    <row r="347" spans="1:7" x14ac:dyDescent="0.15">
      <c r="A347">
        <v>4.2236000000000002</v>
      </c>
      <c r="B347" s="1">
        <v>0.45240000000000002</v>
      </c>
      <c r="C347" s="1">
        <v>0.45190000000000002</v>
      </c>
      <c r="D347" s="1">
        <v>0</v>
      </c>
      <c r="E347" s="3">
        <f t="shared" si="16"/>
        <v>0.60259680000000004</v>
      </c>
      <c r="F347" s="3">
        <f t="shared" si="17"/>
        <v>0.6019308000000001</v>
      </c>
      <c r="G347" s="3">
        <f t="shared" si="18"/>
        <v>0</v>
      </c>
    </row>
    <row r="348" spans="1:7" x14ac:dyDescent="0.15">
      <c r="A348">
        <v>4.2358000000000002</v>
      </c>
      <c r="B348" s="1">
        <v>0.45190000000000002</v>
      </c>
      <c r="C348" s="1">
        <v>0.4516</v>
      </c>
      <c r="D348" s="1">
        <v>0</v>
      </c>
      <c r="E348" s="3">
        <f t="shared" si="16"/>
        <v>0.6019308000000001</v>
      </c>
      <c r="F348" s="3">
        <f t="shared" si="17"/>
        <v>0.60153120000000004</v>
      </c>
      <c r="G348" s="3">
        <f t="shared" si="18"/>
        <v>0</v>
      </c>
    </row>
    <row r="349" spans="1:7" x14ac:dyDescent="0.15">
      <c r="A349">
        <v>4.2480000000000002</v>
      </c>
      <c r="B349" s="1">
        <v>0.45140000000000002</v>
      </c>
      <c r="C349" s="1">
        <v>0.45140000000000002</v>
      </c>
      <c r="D349" s="1">
        <v>0</v>
      </c>
      <c r="E349" s="3">
        <f t="shared" si="16"/>
        <v>0.60126480000000004</v>
      </c>
      <c r="F349" s="3">
        <f t="shared" si="17"/>
        <v>0.60126480000000004</v>
      </c>
      <c r="G349" s="3">
        <f t="shared" si="18"/>
        <v>0</v>
      </c>
    </row>
    <row r="350" spans="1:7" x14ac:dyDescent="0.15">
      <c r="A350">
        <v>4.2603</v>
      </c>
      <c r="B350" s="1">
        <v>0.45090000000000002</v>
      </c>
      <c r="C350" s="1">
        <v>0.4511</v>
      </c>
      <c r="D350" s="1">
        <v>0</v>
      </c>
      <c r="E350" s="3">
        <f t="shared" si="16"/>
        <v>0.6005988000000001</v>
      </c>
      <c r="F350" s="3">
        <f t="shared" si="17"/>
        <v>0.60086519999999999</v>
      </c>
      <c r="G350" s="3">
        <f t="shared" si="18"/>
        <v>0</v>
      </c>
    </row>
    <row r="351" spans="1:7" x14ac:dyDescent="0.15">
      <c r="A351">
        <v>4.2725</v>
      </c>
      <c r="B351" s="1">
        <v>0.45040000000000002</v>
      </c>
      <c r="C351" s="1">
        <v>0.45079999999999998</v>
      </c>
      <c r="D351" s="1">
        <v>0</v>
      </c>
      <c r="E351" s="3">
        <f t="shared" si="16"/>
        <v>0.59993280000000004</v>
      </c>
      <c r="F351" s="3">
        <f t="shared" si="17"/>
        <v>0.60046560000000004</v>
      </c>
      <c r="G351" s="3">
        <f t="shared" si="18"/>
        <v>0</v>
      </c>
    </row>
    <row r="352" spans="1:7" x14ac:dyDescent="0.15">
      <c r="A352">
        <v>4.2847</v>
      </c>
      <c r="B352" s="1">
        <v>0.44990000000000002</v>
      </c>
      <c r="C352" s="1">
        <v>0.4506</v>
      </c>
      <c r="D352" s="1">
        <v>0</v>
      </c>
      <c r="E352" s="3">
        <f t="shared" si="16"/>
        <v>0.5992668000000001</v>
      </c>
      <c r="F352" s="3">
        <f t="shared" si="17"/>
        <v>0.60019920000000004</v>
      </c>
      <c r="G352" s="3">
        <f t="shared" si="18"/>
        <v>0</v>
      </c>
    </row>
    <row r="353" spans="1:7" x14ac:dyDescent="0.15">
      <c r="A353">
        <v>4.2968999999999999</v>
      </c>
      <c r="B353" s="1">
        <v>0.44950000000000001</v>
      </c>
      <c r="C353" s="1">
        <v>0.45029999999999998</v>
      </c>
      <c r="D353" s="1">
        <v>0</v>
      </c>
      <c r="E353" s="3">
        <f t="shared" si="16"/>
        <v>0.5987340000000001</v>
      </c>
      <c r="F353" s="3">
        <f t="shared" si="17"/>
        <v>0.59979959999999999</v>
      </c>
      <c r="G353" s="3">
        <f t="shared" si="18"/>
        <v>0</v>
      </c>
    </row>
    <row r="354" spans="1:7" x14ac:dyDescent="0.15">
      <c r="A354">
        <v>4.3090999999999999</v>
      </c>
      <c r="B354" s="1">
        <v>0.4491</v>
      </c>
      <c r="C354" s="1">
        <v>0.45</v>
      </c>
      <c r="D354" s="1">
        <v>0</v>
      </c>
      <c r="E354" s="3">
        <f t="shared" si="16"/>
        <v>0.59820119999999999</v>
      </c>
      <c r="F354" s="3">
        <f t="shared" si="17"/>
        <v>0.59940000000000004</v>
      </c>
      <c r="G354" s="3">
        <f t="shared" si="18"/>
        <v>0</v>
      </c>
    </row>
    <row r="355" spans="1:7" x14ac:dyDescent="0.15">
      <c r="A355">
        <v>4.3212999999999999</v>
      </c>
      <c r="B355" s="1">
        <v>0.44890000000000002</v>
      </c>
      <c r="C355" s="1">
        <v>0.44979999999999998</v>
      </c>
      <c r="D355" s="1">
        <v>0</v>
      </c>
      <c r="E355" s="3">
        <f t="shared" si="16"/>
        <v>0.5979348000000001</v>
      </c>
      <c r="F355" s="3">
        <f t="shared" si="17"/>
        <v>0.59913360000000004</v>
      </c>
      <c r="G355" s="3">
        <f t="shared" si="18"/>
        <v>0</v>
      </c>
    </row>
    <row r="356" spans="1:7" x14ac:dyDescent="0.15">
      <c r="A356">
        <v>4.3334999999999999</v>
      </c>
      <c r="B356" s="1">
        <v>0.44869999999999999</v>
      </c>
      <c r="C356" s="1">
        <v>0.44950000000000001</v>
      </c>
      <c r="D356" s="1">
        <v>0</v>
      </c>
      <c r="E356" s="3">
        <f t="shared" si="16"/>
        <v>0.59766839999999999</v>
      </c>
      <c r="F356" s="3">
        <f t="shared" si="17"/>
        <v>0.5987340000000001</v>
      </c>
      <c r="G356" s="3">
        <f t="shared" si="18"/>
        <v>0</v>
      </c>
    </row>
    <row r="357" spans="1:7" x14ac:dyDescent="0.15">
      <c r="A357">
        <v>4.3456999999999999</v>
      </c>
      <c r="B357" s="1">
        <v>0.44850000000000001</v>
      </c>
      <c r="C357" s="1">
        <v>0.44919999999999999</v>
      </c>
      <c r="D357" s="1">
        <v>0</v>
      </c>
      <c r="E357" s="3">
        <f t="shared" si="16"/>
        <v>0.5974020000000001</v>
      </c>
      <c r="F357" s="3">
        <f t="shared" si="17"/>
        <v>0.59833440000000004</v>
      </c>
      <c r="G357" s="3">
        <f t="shared" si="18"/>
        <v>0</v>
      </c>
    </row>
    <row r="358" spans="1:7" x14ac:dyDescent="0.15">
      <c r="A358">
        <v>4.3578999999999999</v>
      </c>
      <c r="B358" s="1">
        <v>0.44840000000000002</v>
      </c>
      <c r="C358" s="1">
        <v>0.44890000000000002</v>
      </c>
      <c r="D358" s="1">
        <v>0</v>
      </c>
      <c r="E358" s="3">
        <f t="shared" si="16"/>
        <v>0.59726880000000004</v>
      </c>
      <c r="F358" s="3">
        <f t="shared" si="17"/>
        <v>0.5979348000000001</v>
      </c>
      <c r="G358" s="3">
        <f t="shared" si="18"/>
        <v>0</v>
      </c>
    </row>
    <row r="359" spans="1:7" x14ac:dyDescent="0.15">
      <c r="A359">
        <v>4.3700999999999999</v>
      </c>
      <c r="B359" s="1">
        <v>0.44840000000000002</v>
      </c>
      <c r="C359" s="1">
        <v>0.44850000000000001</v>
      </c>
      <c r="D359" s="1">
        <v>0</v>
      </c>
      <c r="E359" s="3">
        <f t="shared" si="16"/>
        <v>0.59726880000000004</v>
      </c>
      <c r="F359" s="3">
        <f t="shared" si="17"/>
        <v>0.5974020000000001</v>
      </c>
      <c r="G359" s="3">
        <f t="shared" si="18"/>
        <v>0</v>
      </c>
    </row>
    <row r="360" spans="1:7" x14ac:dyDescent="0.15">
      <c r="A360">
        <v>4.3822999999999999</v>
      </c>
      <c r="B360" s="1">
        <v>0.44829999999999998</v>
      </c>
      <c r="C360" s="1">
        <v>0.44819999999999999</v>
      </c>
      <c r="D360" s="1">
        <v>0</v>
      </c>
      <c r="E360" s="3">
        <f t="shared" si="16"/>
        <v>0.59713559999999999</v>
      </c>
      <c r="F360" s="3">
        <f t="shared" si="17"/>
        <v>0.59700240000000004</v>
      </c>
      <c r="G360" s="3">
        <f t="shared" si="18"/>
        <v>0</v>
      </c>
    </row>
    <row r="361" spans="1:7" x14ac:dyDescent="0.15">
      <c r="A361">
        <v>4.3944999999999999</v>
      </c>
      <c r="B361" s="1">
        <v>0.44829999999999998</v>
      </c>
      <c r="C361" s="1">
        <v>0.44779999999999998</v>
      </c>
      <c r="D361" s="1">
        <v>0</v>
      </c>
      <c r="E361" s="3">
        <f t="shared" si="16"/>
        <v>0.59713559999999999</v>
      </c>
      <c r="F361" s="3">
        <f t="shared" si="17"/>
        <v>0.59646960000000004</v>
      </c>
      <c r="G361" s="3">
        <f t="shared" si="18"/>
        <v>0</v>
      </c>
    </row>
    <row r="362" spans="1:7" x14ac:dyDescent="0.15">
      <c r="A362">
        <v>4.4066999999999998</v>
      </c>
      <c r="B362" s="1">
        <v>0.44819999999999999</v>
      </c>
      <c r="C362" s="1">
        <v>0.44750000000000001</v>
      </c>
      <c r="D362" s="1">
        <v>0</v>
      </c>
      <c r="E362" s="3">
        <f t="shared" si="16"/>
        <v>0.59700240000000004</v>
      </c>
      <c r="F362" s="3">
        <f t="shared" si="17"/>
        <v>0.5960700000000001</v>
      </c>
      <c r="G362" s="3">
        <f t="shared" si="18"/>
        <v>0</v>
      </c>
    </row>
    <row r="363" spans="1:7" x14ac:dyDescent="0.15">
      <c r="A363">
        <v>4.4188999999999998</v>
      </c>
      <c r="B363" s="1">
        <v>0.4481</v>
      </c>
      <c r="C363" s="1">
        <v>0.44719999999999999</v>
      </c>
      <c r="D363" s="1">
        <v>0</v>
      </c>
      <c r="E363" s="3">
        <f t="shared" si="16"/>
        <v>0.59686919999999999</v>
      </c>
      <c r="F363" s="3">
        <f t="shared" si="17"/>
        <v>0.59567040000000004</v>
      </c>
      <c r="G363" s="3">
        <f t="shared" si="18"/>
        <v>0</v>
      </c>
    </row>
    <row r="364" spans="1:7" x14ac:dyDescent="0.15">
      <c r="A364">
        <v>4.4310999999999998</v>
      </c>
      <c r="B364" s="1">
        <v>0.44779999999999998</v>
      </c>
      <c r="C364" s="1">
        <v>0.44679999999999997</v>
      </c>
      <c r="D364" s="1">
        <v>0</v>
      </c>
      <c r="E364" s="3">
        <f t="shared" si="16"/>
        <v>0.59646960000000004</v>
      </c>
      <c r="F364" s="3">
        <f t="shared" si="17"/>
        <v>0.59513760000000004</v>
      </c>
      <c r="G364" s="3">
        <f t="shared" si="18"/>
        <v>0</v>
      </c>
    </row>
    <row r="365" spans="1:7" x14ac:dyDescent="0.15">
      <c r="A365">
        <v>4.4433999999999996</v>
      </c>
      <c r="B365" s="1">
        <v>0.4476</v>
      </c>
      <c r="C365" s="1">
        <v>0.44650000000000001</v>
      </c>
      <c r="D365" s="1">
        <v>0</v>
      </c>
      <c r="E365" s="3">
        <f t="shared" si="16"/>
        <v>0.59620320000000004</v>
      </c>
      <c r="F365" s="3">
        <f t="shared" si="17"/>
        <v>0.59473799999999999</v>
      </c>
      <c r="G365" s="3">
        <f t="shared" si="18"/>
        <v>0</v>
      </c>
    </row>
    <row r="366" spans="1:7" x14ac:dyDescent="0.15">
      <c r="A366">
        <v>4.4555999999999996</v>
      </c>
      <c r="B366" s="1">
        <v>0.44719999999999999</v>
      </c>
      <c r="C366" s="1">
        <v>0.44619999999999999</v>
      </c>
      <c r="D366" s="1">
        <v>0</v>
      </c>
      <c r="E366" s="3">
        <f t="shared" si="16"/>
        <v>0.59567040000000004</v>
      </c>
      <c r="F366" s="3">
        <f t="shared" si="17"/>
        <v>0.59433840000000004</v>
      </c>
      <c r="G366" s="3">
        <f t="shared" si="18"/>
        <v>0</v>
      </c>
    </row>
    <row r="367" spans="1:7" x14ac:dyDescent="0.15">
      <c r="A367">
        <v>4.4678000000000004</v>
      </c>
      <c r="B367" s="1">
        <v>0.44679999999999997</v>
      </c>
      <c r="C367" s="1">
        <v>0.44590000000000002</v>
      </c>
      <c r="D367" s="1">
        <v>0</v>
      </c>
      <c r="E367" s="3">
        <f t="shared" si="16"/>
        <v>0.59513760000000004</v>
      </c>
      <c r="F367" s="3">
        <f t="shared" si="17"/>
        <v>0.5939388000000001</v>
      </c>
      <c r="G367" s="3">
        <f t="shared" si="18"/>
        <v>0</v>
      </c>
    </row>
    <row r="368" spans="1:7" x14ac:dyDescent="0.15">
      <c r="A368">
        <v>4.4800000000000004</v>
      </c>
      <c r="B368" s="1">
        <v>0.44629999999999997</v>
      </c>
      <c r="C368" s="1">
        <v>0.4456</v>
      </c>
      <c r="D368" s="1">
        <v>0</v>
      </c>
      <c r="E368" s="3">
        <f t="shared" si="16"/>
        <v>0.59447159999999999</v>
      </c>
      <c r="F368" s="3">
        <f t="shared" si="17"/>
        <v>0.59353920000000004</v>
      </c>
      <c r="G368" s="3">
        <f t="shared" si="18"/>
        <v>0</v>
      </c>
    </row>
    <row r="369" spans="1:7" x14ac:dyDescent="0.15">
      <c r="A369">
        <v>4.4922000000000004</v>
      </c>
      <c r="B369" s="1">
        <v>0.44579999999999997</v>
      </c>
      <c r="C369" s="1">
        <v>0.44540000000000002</v>
      </c>
      <c r="D369" s="1">
        <v>0</v>
      </c>
      <c r="E369" s="3">
        <f t="shared" si="16"/>
        <v>0.59380560000000004</v>
      </c>
      <c r="F369" s="3">
        <f t="shared" si="17"/>
        <v>0.59327280000000004</v>
      </c>
      <c r="G369" s="3">
        <f t="shared" si="18"/>
        <v>0</v>
      </c>
    </row>
    <row r="370" spans="1:7" x14ac:dyDescent="0.15">
      <c r="A370">
        <v>4.5044000000000004</v>
      </c>
      <c r="B370" s="1">
        <v>0.44519999999999998</v>
      </c>
      <c r="C370" s="1">
        <v>0.4451</v>
      </c>
      <c r="D370" s="1">
        <v>0</v>
      </c>
      <c r="E370" s="3">
        <f t="shared" si="16"/>
        <v>0.59300640000000004</v>
      </c>
      <c r="F370" s="3">
        <f t="shared" si="17"/>
        <v>0.59287319999999999</v>
      </c>
      <c r="G370" s="3">
        <f t="shared" si="18"/>
        <v>0</v>
      </c>
    </row>
    <row r="371" spans="1:7" x14ac:dyDescent="0.15">
      <c r="A371">
        <v>4.5166000000000004</v>
      </c>
      <c r="B371" s="1">
        <v>0.4446</v>
      </c>
      <c r="C371" s="1">
        <v>0.44479999999999997</v>
      </c>
      <c r="D371" s="1">
        <v>0</v>
      </c>
      <c r="E371" s="3">
        <f t="shared" si="16"/>
        <v>0.59220720000000004</v>
      </c>
      <c r="F371" s="3">
        <f t="shared" si="17"/>
        <v>0.59247360000000004</v>
      </c>
      <c r="G371" s="3">
        <f t="shared" si="18"/>
        <v>0</v>
      </c>
    </row>
    <row r="372" spans="1:7" x14ac:dyDescent="0.15">
      <c r="A372">
        <v>4.5288000000000004</v>
      </c>
      <c r="B372" s="1">
        <v>0.44409999999999999</v>
      </c>
      <c r="C372" s="1">
        <v>0.4446</v>
      </c>
      <c r="D372" s="1">
        <v>0</v>
      </c>
      <c r="E372" s="3">
        <f t="shared" si="16"/>
        <v>0.59154119999999999</v>
      </c>
      <c r="F372" s="3">
        <f t="shared" si="17"/>
        <v>0.59220720000000004</v>
      </c>
      <c r="G372" s="3">
        <f t="shared" si="18"/>
        <v>0</v>
      </c>
    </row>
    <row r="373" spans="1:7" x14ac:dyDescent="0.15">
      <c r="A373">
        <v>4.5410000000000004</v>
      </c>
      <c r="B373" s="1">
        <v>0.44359999999999999</v>
      </c>
      <c r="C373" s="1">
        <v>0.44429999999999997</v>
      </c>
      <c r="D373" s="1">
        <v>0</v>
      </c>
      <c r="E373" s="3">
        <f t="shared" si="16"/>
        <v>0.59087520000000004</v>
      </c>
      <c r="F373" s="3">
        <f t="shared" si="17"/>
        <v>0.59180759999999999</v>
      </c>
      <c r="G373" s="3">
        <f t="shared" si="18"/>
        <v>0</v>
      </c>
    </row>
    <row r="374" spans="1:7" x14ac:dyDescent="0.15">
      <c r="A374">
        <v>4.5532000000000004</v>
      </c>
      <c r="B374" s="1">
        <v>0.44309999999999999</v>
      </c>
      <c r="C374" s="1">
        <v>0.44400000000000001</v>
      </c>
      <c r="D374" s="1">
        <v>0</v>
      </c>
      <c r="E374" s="3">
        <f t="shared" si="16"/>
        <v>0.59020919999999999</v>
      </c>
      <c r="F374" s="3">
        <f t="shared" si="17"/>
        <v>0.59140800000000004</v>
      </c>
      <c r="G374" s="3">
        <f t="shared" si="18"/>
        <v>0</v>
      </c>
    </row>
    <row r="375" spans="1:7" x14ac:dyDescent="0.15">
      <c r="A375">
        <v>4.5654000000000003</v>
      </c>
      <c r="B375" s="1">
        <v>0.44280000000000003</v>
      </c>
      <c r="C375" s="1">
        <v>0.44369999999999998</v>
      </c>
      <c r="D375" s="1">
        <v>0</v>
      </c>
      <c r="E375" s="3">
        <f t="shared" si="16"/>
        <v>0.58980960000000004</v>
      </c>
      <c r="F375" s="3">
        <f t="shared" si="17"/>
        <v>0.59100839999999999</v>
      </c>
      <c r="G375" s="3">
        <f t="shared" si="18"/>
        <v>0</v>
      </c>
    </row>
    <row r="376" spans="1:7" x14ac:dyDescent="0.15">
      <c r="A376">
        <v>4.5776000000000003</v>
      </c>
      <c r="B376" s="1">
        <v>0.4425</v>
      </c>
      <c r="C376" s="1">
        <v>0.44340000000000002</v>
      </c>
      <c r="D376" s="1">
        <v>0</v>
      </c>
      <c r="E376" s="3">
        <f t="shared" si="16"/>
        <v>0.58940999999999999</v>
      </c>
      <c r="F376" s="3">
        <f t="shared" si="17"/>
        <v>0.59060880000000004</v>
      </c>
      <c r="G376" s="3">
        <f t="shared" si="18"/>
        <v>0</v>
      </c>
    </row>
    <row r="377" spans="1:7" x14ac:dyDescent="0.15">
      <c r="A377">
        <v>4.5898000000000003</v>
      </c>
      <c r="B377" s="1">
        <v>0.44230000000000003</v>
      </c>
      <c r="C377" s="1">
        <v>0.44309999999999999</v>
      </c>
      <c r="D377" s="1">
        <v>0</v>
      </c>
      <c r="E377" s="3">
        <f t="shared" si="16"/>
        <v>0.5891436000000001</v>
      </c>
      <c r="F377" s="3">
        <f t="shared" si="17"/>
        <v>0.59020919999999999</v>
      </c>
      <c r="G377" s="3">
        <f t="shared" si="18"/>
        <v>0</v>
      </c>
    </row>
    <row r="378" spans="1:7" x14ac:dyDescent="0.15">
      <c r="A378">
        <v>4.6020000000000003</v>
      </c>
      <c r="B378" s="1">
        <v>0.44219999999999998</v>
      </c>
      <c r="C378" s="1">
        <v>0.44280000000000003</v>
      </c>
      <c r="D378" s="1">
        <v>0</v>
      </c>
      <c r="E378" s="3">
        <f t="shared" si="16"/>
        <v>0.58901040000000005</v>
      </c>
      <c r="F378" s="3">
        <f t="shared" si="17"/>
        <v>0.58980960000000004</v>
      </c>
      <c r="G378" s="3">
        <f t="shared" si="18"/>
        <v>0</v>
      </c>
    </row>
    <row r="379" spans="1:7" x14ac:dyDescent="0.15">
      <c r="A379">
        <v>4.6143000000000001</v>
      </c>
      <c r="B379" s="1">
        <v>0.44209999999999999</v>
      </c>
      <c r="C379" s="1">
        <v>0.4425</v>
      </c>
      <c r="D379" s="1">
        <v>0</v>
      </c>
      <c r="E379" s="3">
        <f t="shared" si="16"/>
        <v>0.58887719999999999</v>
      </c>
      <c r="F379" s="3">
        <f t="shared" si="17"/>
        <v>0.58940999999999999</v>
      </c>
      <c r="G379" s="3">
        <f t="shared" si="18"/>
        <v>0</v>
      </c>
    </row>
    <row r="380" spans="1:7" x14ac:dyDescent="0.15">
      <c r="A380">
        <v>4.6265000000000001</v>
      </c>
      <c r="B380" s="1">
        <v>0.44209999999999999</v>
      </c>
      <c r="C380" s="1">
        <v>0.44219999999999998</v>
      </c>
      <c r="D380" s="1">
        <v>0</v>
      </c>
      <c r="E380" s="3">
        <f t="shared" si="16"/>
        <v>0.58887719999999999</v>
      </c>
      <c r="F380" s="3">
        <f t="shared" si="17"/>
        <v>0.58901040000000005</v>
      </c>
      <c r="G380" s="3">
        <f t="shared" si="18"/>
        <v>0</v>
      </c>
    </row>
    <row r="381" spans="1:7" x14ac:dyDescent="0.15">
      <c r="A381">
        <v>4.6387</v>
      </c>
      <c r="B381" s="1">
        <v>0.44209999999999999</v>
      </c>
      <c r="C381" s="1">
        <v>0.44180000000000003</v>
      </c>
      <c r="D381" s="1">
        <v>0</v>
      </c>
      <c r="E381" s="3">
        <f t="shared" si="16"/>
        <v>0.58887719999999999</v>
      </c>
      <c r="F381" s="3">
        <f t="shared" si="17"/>
        <v>0.58847760000000005</v>
      </c>
      <c r="G381" s="3">
        <f t="shared" si="18"/>
        <v>0</v>
      </c>
    </row>
    <row r="382" spans="1:7" x14ac:dyDescent="0.15">
      <c r="A382">
        <v>4.6509</v>
      </c>
      <c r="B382" s="1">
        <v>0.44209999999999999</v>
      </c>
      <c r="C382" s="1">
        <v>0.4415</v>
      </c>
      <c r="D382" s="1">
        <v>0</v>
      </c>
      <c r="E382" s="3">
        <f t="shared" si="16"/>
        <v>0.58887719999999999</v>
      </c>
      <c r="F382" s="3">
        <f t="shared" si="17"/>
        <v>0.58807799999999999</v>
      </c>
      <c r="G382" s="3">
        <f t="shared" si="18"/>
        <v>0</v>
      </c>
    </row>
    <row r="383" spans="1:7" x14ac:dyDescent="0.15">
      <c r="A383">
        <v>4.6631</v>
      </c>
      <c r="B383" s="1">
        <v>0.442</v>
      </c>
      <c r="C383" s="1">
        <v>0.44119999999999998</v>
      </c>
      <c r="D383" s="1">
        <v>0</v>
      </c>
      <c r="E383" s="3">
        <f t="shared" si="16"/>
        <v>0.58874400000000005</v>
      </c>
      <c r="F383" s="3">
        <f t="shared" si="17"/>
        <v>0.58767840000000005</v>
      </c>
      <c r="G383" s="3">
        <f t="shared" si="18"/>
        <v>0</v>
      </c>
    </row>
    <row r="384" spans="1:7" x14ac:dyDescent="0.15">
      <c r="A384">
        <v>4.6753</v>
      </c>
      <c r="B384" s="1">
        <v>0.442</v>
      </c>
      <c r="C384" s="1">
        <v>0.44090000000000001</v>
      </c>
      <c r="D384" s="1">
        <v>0</v>
      </c>
      <c r="E384" s="3">
        <f t="shared" si="16"/>
        <v>0.58874400000000005</v>
      </c>
      <c r="F384" s="3">
        <f t="shared" si="17"/>
        <v>0.5872788000000001</v>
      </c>
      <c r="G384" s="3">
        <f t="shared" si="18"/>
        <v>0</v>
      </c>
    </row>
    <row r="385" spans="1:7" x14ac:dyDescent="0.15">
      <c r="A385">
        <v>4.6875</v>
      </c>
      <c r="B385" s="1">
        <v>0.44180000000000003</v>
      </c>
      <c r="C385" s="1">
        <v>0.44059999999999999</v>
      </c>
      <c r="D385" s="1">
        <v>0</v>
      </c>
      <c r="E385" s="3">
        <f t="shared" si="16"/>
        <v>0.58847760000000005</v>
      </c>
      <c r="F385" s="3">
        <f t="shared" si="17"/>
        <v>0.58687920000000005</v>
      </c>
      <c r="G385" s="3">
        <f t="shared" si="18"/>
        <v>0</v>
      </c>
    </row>
    <row r="386" spans="1:7" x14ac:dyDescent="0.15">
      <c r="A386">
        <v>4.6997</v>
      </c>
      <c r="B386" s="1">
        <v>0.44159999999999999</v>
      </c>
      <c r="C386" s="1">
        <v>0.44040000000000001</v>
      </c>
      <c r="D386" s="1">
        <v>0</v>
      </c>
      <c r="E386" s="3">
        <f t="shared" si="16"/>
        <v>0.58821120000000005</v>
      </c>
      <c r="F386" s="3">
        <f t="shared" si="17"/>
        <v>0.58661280000000005</v>
      </c>
      <c r="G386" s="3">
        <f t="shared" si="18"/>
        <v>0</v>
      </c>
    </row>
    <row r="387" spans="1:7" x14ac:dyDescent="0.15">
      <c r="A387">
        <v>4.7119</v>
      </c>
      <c r="B387" s="1">
        <v>0.44119999999999998</v>
      </c>
      <c r="C387" s="1">
        <v>0.44009999999999999</v>
      </c>
      <c r="D387" s="1">
        <v>0</v>
      </c>
      <c r="E387" s="3">
        <f t="shared" ref="E387:E450" si="19">B387*1.332</f>
        <v>0.58767840000000005</v>
      </c>
      <c r="F387" s="3">
        <f t="shared" ref="F387:F450" si="20">C387*1.332</f>
        <v>0.58621319999999999</v>
      </c>
      <c r="G387" s="3">
        <f t="shared" ref="G387:G450" si="21">D387*1.332</f>
        <v>0</v>
      </c>
    </row>
    <row r="388" spans="1:7" x14ac:dyDescent="0.15">
      <c r="A388">
        <v>4.7241</v>
      </c>
      <c r="B388" s="1">
        <v>0.44080000000000003</v>
      </c>
      <c r="C388" s="1">
        <v>0.43980000000000002</v>
      </c>
      <c r="D388" s="1">
        <v>0</v>
      </c>
      <c r="E388" s="3">
        <f t="shared" si="19"/>
        <v>0.58714560000000005</v>
      </c>
      <c r="F388" s="3">
        <f t="shared" si="20"/>
        <v>0.58581360000000005</v>
      </c>
      <c r="G388" s="3">
        <f t="shared" si="21"/>
        <v>0</v>
      </c>
    </row>
    <row r="389" spans="1:7" x14ac:dyDescent="0.15">
      <c r="A389">
        <v>4.7363</v>
      </c>
      <c r="B389" s="1">
        <v>0.44030000000000002</v>
      </c>
      <c r="C389" s="1">
        <v>0.4395</v>
      </c>
      <c r="D389" s="1">
        <v>0</v>
      </c>
      <c r="E389" s="3">
        <f t="shared" si="19"/>
        <v>0.5864796000000001</v>
      </c>
      <c r="F389" s="3">
        <f t="shared" si="20"/>
        <v>0.58541399999999999</v>
      </c>
      <c r="G389" s="3">
        <f t="shared" si="21"/>
        <v>0</v>
      </c>
    </row>
    <row r="390" spans="1:7" x14ac:dyDescent="0.15">
      <c r="A390">
        <v>4.7484999999999999</v>
      </c>
      <c r="B390" s="1">
        <v>0.43969999999999998</v>
      </c>
      <c r="C390" s="1">
        <v>0.43919999999999998</v>
      </c>
      <c r="D390" s="1">
        <v>0</v>
      </c>
      <c r="E390" s="3">
        <f t="shared" si="19"/>
        <v>0.58568039999999999</v>
      </c>
      <c r="F390" s="3">
        <f t="shared" si="20"/>
        <v>0.58501440000000005</v>
      </c>
      <c r="G390" s="3">
        <f t="shared" si="21"/>
        <v>0</v>
      </c>
    </row>
    <row r="391" spans="1:7" x14ac:dyDescent="0.15">
      <c r="A391">
        <v>4.7606999999999999</v>
      </c>
      <c r="B391" s="1">
        <v>0.43909999999999999</v>
      </c>
      <c r="C391" s="1">
        <v>0.439</v>
      </c>
      <c r="D391" s="1">
        <v>0</v>
      </c>
      <c r="E391" s="3">
        <f t="shared" si="19"/>
        <v>0.58488119999999999</v>
      </c>
      <c r="F391" s="3">
        <f t="shared" si="20"/>
        <v>0.58474800000000005</v>
      </c>
      <c r="G391" s="3">
        <f t="shared" si="21"/>
        <v>0</v>
      </c>
    </row>
    <row r="392" spans="1:7" x14ac:dyDescent="0.15">
      <c r="A392">
        <v>4.7728999999999999</v>
      </c>
      <c r="B392" s="1">
        <v>0.43840000000000001</v>
      </c>
      <c r="C392" s="1">
        <v>0.43869999999999998</v>
      </c>
      <c r="D392" s="1">
        <v>0</v>
      </c>
      <c r="E392" s="3">
        <f t="shared" si="19"/>
        <v>0.58394880000000005</v>
      </c>
      <c r="F392" s="3">
        <f t="shared" si="20"/>
        <v>0.58434839999999999</v>
      </c>
      <c r="G392" s="3">
        <f t="shared" si="21"/>
        <v>0</v>
      </c>
    </row>
    <row r="393" spans="1:7" x14ac:dyDescent="0.15">
      <c r="A393">
        <v>4.7851999999999997</v>
      </c>
      <c r="B393" s="1">
        <v>0.43780000000000002</v>
      </c>
      <c r="C393" s="1">
        <v>0.43840000000000001</v>
      </c>
      <c r="D393" s="1">
        <v>0</v>
      </c>
      <c r="E393" s="3">
        <f t="shared" si="19"/>
        <v>0.58314960000000005</v>
      </c>
      <c r="F393" s="3">
        <f t="shared" si="20"/>
        <v>0.58394880000000005</v>
      </c>
      <c r="G393" s="3">
        <f t="shared" si="21"/>
        <v>0</v>
      </c>
    </row>
    <row r="394" spans="1:7" x14ac:dyDescent="0.15">
      <c r="A394">
        <v>4.7973999999999997</v>
      </c>
      <c r="B394" s="1">
        <v>0.43709999999999999</v>
      </c>
      <c r="C394" s="1">
        <v>0.43809999999999999</v>
      </c>
      <c r="D394" s="1">
        <v>0</v>
      </c>
      <c r="E394" s="3">
        <f t="shared" si="19"/>
        <v>0.58221719999999999</v>
      </c>
      <c r="F394" s="3">
        <f t="shared" si="20"/>
        <v>0.58354919999999999</v>
      </c>
      <c r="G394" s="3">
        <f t="shared" si="21"/>
        <v>0</v>
      </c>
    </row>
    <row r="395" spans="1:7" x14ac:dyDescent="0.15">
      <c r="A395">
        <v>4.8095999999999997</v>
      </c>
      <c r="B395" s="1">
        <v>0.43659999999999999</v>
      </c>
      <c r="C395" s="1">
        <v>0.43790000000000001</v>
      </c>
      <c r="D395" s="1">
        <v>0</v>
      </c>
      <c r="E395" s="3">
        <f t="shared" si="19"/>
        <v>0.58155120000000005</v>
      </c>
      <c r="F395" s="3">
        <f t="shared" si="20"/>
        <v>0.5832828000000001</v>
      </c>
      <c r="G395" s="3">
        <f t="shared" si="21"/>
        <v>0</v>
      </c>
    </row>
    <row r="396" spans="1:7" x14ac:dyDescent="0.15">
      <c r="A396">
        <v>4.8217999999999996</v>
      </c>
      <c r="B396" s="1">
        <v>0.43609999999999999</v>
      </c>
      <c r="C396" s="1">
        <v>0.43759999999999999</v>
      </c>
      <c r="D396" s="1">
        <v>0</v>
      </c>
      <c r="E396" s="3">
        <f t="shared" si="19"/>
        <v>0.58088519999999999</v>
      </c>
      <c r="F396" s="3">
        <f t="shared" si="20"/>
        <v>0.58288320000000005</v>
      </c>
      <c r="G396" s="3">
        <f t="shared" si="21"/>
        <v>0</v>
      </c>
    </row>
    <row r="397" spans="1:7" x14ac:dyDescent="0.15">
      <c r="A397">
        <v>4.8339999999999996</v>
      </c>
      <c r="B397" s="1">
        <v>0.43580000000000002</v>
      </c>
      <c r="C397" s="1">
        <v>0.43730000000000002</v>
      </c>
      <c r="D397" s="1">
        <v>0</v>
      </c>
      <c r="E397" s="3">
        <f t="shared" si="19"/>
        <v>0.58048560000000005</v>
      </c>
      <c r="F397" s="3">
        <f t="shared" si="20"/>
        <v>0.5824836000000001</v>
      </c>
      <c r="G397" s="3">
        <f t="shared" si="21"/>
        <v>0</v>
      </c>
    </row>
    <row r="398" spans="1:7" x14ac:dyDescent="0.15">
      <c r="A398">
        <v>4.8461999999999996</v>
      </c>
      <c r="B398" s="1">
        <v>0.4355</v>
      </c>
      <c r="C398" s="1">
        <v>0.437</v>
      </c>
      <c r="D398" s="1">
        <v>0</v>
      </c>
      <c r="E398" s="3">
        <f t="shared" si="19"/>
        <v>0.58008599999999999</v>
      </c>
      <c r="F398" s="3">
        <f t="shared" si="20"/>
        <v>0.58208400000000005</v>
      </c>
      <c r="G398" s="3">
        <f t="shared" si="21"/>
        <v>0</v>
      </c>
    </row>
    <row r="399" spans="1:7" x14ac:dyDescent="0.15">
      <c r="A399">
        <v>4.8583999999999996</v>
      </c>
      <c r="B399" s="1">
        <v>0.43540000000000001</v>
      </c>
      <c r="C399" s="1">
        <v>0.43669999999999998</v>
      </c>
      <c r="D399" s="1">
        <v>0</v>
      </c>
      <c r="E399" s="3">
        <f t="shared" si="19"/>
        <v>0.57995280000000005</v>
      </c>
      <c r="F399" s="3">
        <f t="shared" si="20"/>
        <v>0.58168439999999999</v>
      </c>
      <c r="G399" s="3">
        <f t="shared" si="21"/>
        <v>0</v>
      </c>
    </row>
    <row r="400" spans="1:7" x14ac:dyDescent="0.15">
      <c r="A400">
        <v>4.8705999999999996</v>
      </c>
      <c r="B400" s="1">
        <v>0.43530000000000002</v>
      </c>
      <c r="C400" s="1">
        <v>0.43640000000000001</v>
      </c>
      <c r="D400" s="1">
        <v>0</v>
      </c>
      <c r="E400" s="3">
        <f t="shared" si="19"/>
        <v>0.5798196000000001</v>
      </c>
      <c r="F400" s="3">
        <f t="shared" si="20"/>
        <v>0.58128480000000005</v>
      </c>
      <c r="G400" s="3">
        <f t="shared" si="21"/>
        <v>0</v>
      </c>
    </row>
    <row r="401" spans="1:7" x14ac:dyDescent="0.15">
      <c r="A401">
        <v>4.8827999999999996</v>
      </c>
      <c r="B401" s="1">
        <v>0.43540000000000001</v>
      </c>
      <c r="C401" s="1">
        <v>0.43609999999999999</v>
      </c>
      <c r="D401" s="1">
        <v>0</v>
      </c>
      <c r="E401" s="3">
        <f t="shared" si="19"/>
        <v>0.57995280000000005</v>
      </c>
      <c r="F401" s="3">
        <f t="shared" si="20"/>
        <v>0.58088519999999999</v>
      </c>
      <c r="G401" s="3">
        <f t="shared" si="21"/>
        <v>0</v>
      </c>
    </row>
    <row r="402" spans="1:7" x14ac:dyDescent="0.15">
      <c r="A402">
        <v>4.8949999999999996</v>
      </c>
      <c r="B402" s="1">
        <v>0.4355</v>
      </c>
      <c r="C402" s="1">
        <v>0.43580000000000002</v>
      </c>
      <c r="D402" s="1">
        <v>0</v>
      </c>
      <c r="E402" s="3">
        <f t="shared" si="19"/>
        <v>0.58008599999999999</v>
      </c>
      <c r="F402" s="3">
        <f t="shared" si="20"/>
        <v>0.58048560000000005</v>
      </c>
      <c r="G402" s="3">
        <f t="shared" si="21"/>
        <v>0</v>
      </c>
    </row>
    <row r="403" spans="1:7" x14ac:dyDescent="0.15">
      <c r="A403">
        <v>4.9071999999999996</v>
      </c>
      <c r="B403" s="1">
        <v>0.43559999999999999</v>
      </c>
      <c r="C403" s="1">
        <v>0.4355</v>
      </c>
      <c r="D403" s="1">
        <v>0</v>
      </c>
      <c r="E403" s="3">
        <f t="shared" si="19"/>
        <v>0.58021920000000005</v>
      </c>
      <c r="F403" s="3">
        <f t="shared" si="20"/>
        <v>0.58008599999999999</v>
      </c>
      <c r="G403" s="3">
        <f t="shared" si="21"/>
        <v>0</v>
      </c>
    </row>
    <row r="404" spans="1:7" x14ac:dyDescent="0.15">
      <c r="A404">
        <v>4.9194000000000004</v>
      </c>
      <c r="B404" s="1">
        <v>0.43569999999999998</v>
      </c>
      <c r="C404" s="1">
        <v>0.43519999999999998</v>
      </c>
      <c r="D404" s="1">
        <v>0</v>
      </c>
      <c r="E404" s="3">
        <f t="shared" si="19"/>
        <v>0.58035239999999999</v>
      </c>
      <c r="F404" s="3">
        <f t="shared" si="20"/>
        <v>0.57968640000000005</v>
      </c>
      <c r="G404" s="3">
        <f t="shared" si="21"/>
        <v>0</v>
      </c>
    </row>
    <row r="405" spans="1:7" x14ac:dyDescent="0.15">
      <c r="A405">
        <v>4.9316000000000004</v>
      </c>
      <c r="B405" s="1">
        <v>0.43569999999999998</v>
      </c>
      <c r="C405" s="1">
        <v>0.43490000000000001</v>
      </c>
      <c r="D405" s="1">
        <v>0</v>
      </c>
      <c r="E405" s="3">
        <f t="shared" si="19"/>
        <v>0.58035239999999999</v>
      </c>
      <c r="F405" s="3">
        <f t="shared" si="20"/>
        <v>0.57928679999999999</v>
      </c>
      <c r="G405" s="3">
        <f t="shared" si="21"/>
        <v>0</v>
      </c>
    </row>
    <row r="406" spans="1:7" x14ac:dyDescent="0.15">
      <c r="A406">
        <v>4.9438000000000004</v>
      </c>
      <c r="B406" s="1">
        <v>0.43569999999999998</v>
      </c>
      <c r="C406" s="1">
        <v>0.43469999999999998</v>
      </c>
      <c r="D406" s="1">
        <v>0</v>
      </c>
      <c r="E406" s="3">
        <f t="shared" si="19"/>
        <v>0.58035239999999999</v>
      </c>
      <c r="F406" s="3">
        <f t="shared" si="20"/>
        <v>0.57902039999999999</v>
      </c>
      <c r="G406" s="3">
        <f t="shared" si="21"/>
        <v>0</v>
      </c>
    </row>
    <row r="407" spans="1:7" x14ac:dyDescent="0.15">
      <c r="A407">
        <v>4.9561000000000002</v>
      </c>
      <c r="B407" s="1">
        <v>0.43559999999999999</v>
      </c>
      <c r="C407" s="1">
        <v>0.43440000000000001</v>
      </c>
      <c r="D407" s="1">
        <v>0</v>
      </c>
      <c r="E407" s="3">
        <f t="shared" si="19"/>
        <v>0.58021920000000005</v>
      </c>
      <c r="F407" s="3">
        <f t="shared" si="20"/>
        <v>0.57862080000000005</v>
      </c>
      <c r="G407" s="3">
        <f t="shared" si="21"/>
        <v>0</v>
      </c>
    </row>
    <row r="408" spans="1:7" x14ac:dyDescent="0.15">
      <c r="A408">
        <v>4.9683000000000002</v>
      </c>
      <c r="B408" s="1">
        <v>0.43530000000000002</v>
      </c>
      <c r="C408" s="1">
        <v>0.43409999999999999</v>
      </c>
      <c r="D408" s="1">
        <v>0</v>
      </c>
      <c r="E408" s="3">
        <f t="shared" si="19"/>
        <v>0.5798196000000001</v>
      </c>
      <c r="F408" s="3">
        <f t="shared" si="20"/>
        <v>0.57822119999999999</v>
      </c>
      <c r="G408" s="3">
        <f t="shared" si="21"/>
        <v>0</v>
      </c>
    </row>
    <row r="409" spans="1:7" x14ac:dyDescent="0.15">
      <c r="A409">
        <v>4.9805000000000001</v>
      </c>
      <c r="B409" s="1">
        <v>0.43490000000000001</v>
      </c>
      <c r="C409" s="1">
        <v>0.43390000000000001</v>
      </c>
      <c r="D409" s="1">
        <v>0</v>
      </c>
      <c r="E409" s="3">
        <f t="shared" si="19"/>
        <v>0.57928679999999999</v>
      </c>
      <c r="F409" s="3">
        <f t="shared" si="20"/>
        <v>0.57795479999999999</v>
      </c>
      <c r="G409" s="3">
        <f t="shared" si="21"/>
        <v>0</v>
      </c>
    </row>
    <row r="410" spans="1:7" x14ac:dyDescent="0.15">
      <c r="A410">
        <v>4.9927000000000001</v>
      </c>
      <c r="B410" s="1">
        <v>0.43440000000000001</v>
      </c>
      <c r="C410" s="1">
        <v>0.43359999999999999</v>
      </c>
      <c r="D410" s="1">
        <v>0</v>
      </c>
      <c r="E410" s="3">
        <f t="shared" si="19"/>
        <v>0.57862080000000005</v>
      </c>
      <c r="F410" s="3">
        <f t="shared" si="20"/>
        <v>0.57755520000000005</v>
      </c>
      <c r="G410" s="3">
        <f t="shared" si="21"/>
        <v>0</v>
      </c>
    </row>
    <row r="411" spans="1:7" x14ac:dyDescent="0.15">
      <c r="A411">
        <v>5.0049000000000001</v>
      </c>
      <c r="B411" s="1">
        <v>0.43380000000000002</v>
      </c>
      <c r="C411" s="1">
        <v>0.43330000000000002</v>
      </c>
      <c r="D411" s="1">
        <v>0</v>
      </c>
      <c r="E411" s="3">
        <f t="shared" si="19"/>
        <v>0.57782160000000005</v>
      </c>
      <c r="F411" s="3">
        <f t="shared" si="20"/>
        <v>0.5771556000000001</v>
      </c>
      <c r="G411" s="3">
        <f t="shared" si="21"/>
        <v>0</v>
      </c>
    </row>
    <row r="412" spans="1:7" x14ac:dyDescent="0.15">
      <c r="A412">
        <v>5.0171000000000001</v>
      </c>
      <c r="B412" s="1">
        <v>0.433</v>
      </c>
      <c r="C412" s="1">
        <v>0.43309999999999998</v>
      </c>
      <c r="D412" s="1">
        <v>0</v>
      </c>
      <c r="E412" s="3">
        <f t="shared" si="19"/>
        <v>0.57675600000000005</v>
      </c>
      <c r="F412" s="3">
        <f t="shared" si="20"/>
        <v>0.57688919999999999</v>
      </c>
      <c r="G412" s="3">
        <f t="shared" si="21"/>
        <v>0</v>
      </c>
    </row>
    <row r="413" spans="1:7" x14ac:dyDescent="0.15">
      <c r="A413">
        <v>5.0293000000000001</v>
      </c>
      <c r="B413" s="1">
        <v>0.43209999999999998</v>
      </c>
      <c r="C413" s="1">
        <v>0.43280000000000002</v>
      </c>
      <c r="D413" s="1">
        <v>0</v>
      </c>
      <c r="E413" s="3">
        <f t="shared" si="19"/>
        <v>0.57555719999999999</v>
      </c>
      <c r="F413" s="3">
        <f t="shared" si="20"/>
        <v>0.57648960000000005</v>
      </c>
      <c r="G413" s="3">
        <f t="shared" si="21"/>
        <v>0</v>
      </c>
    </row>
    <row r="414" spans="1:7" x14ac:dyDescent="0.15">
      <c r="A414">
        <v>5.0415000000000001</v>
      </c>
      <c r="B414" s="1">
        <v>0.43130000000000002</v>
      </c>
      <c r="C414" s="1">
        <v>0.4325</v>
      </c>
      <c r="D414" s="1">
        <v>0</v>
      </c>
      <c r="E414" s="3">
        <f t="shared" si="19"/>
        <v>0.5744916000000001</v>
      </c>
      <c r="F414" s="3">
        <f t="shared" si="20"/>
        <v>0.57608999999999999</v>
      </c>
      <c r="G414" s="3">
        <f t="shared" si="21"/>
        <v>0</v>
      </c>
    </row>
    <row r="415" spans="1:7" x14ac:dyDescent="0.15">
      <c r="A415">
        <v>5.0537000000000001</v>
      </c>
      <c r="B415" s="1">
        <v>0.4304</v>
      </c>
      <c r="C415" s="1">
        <v>0.43219999999999997</v>
      </c>
      <c r="D415" s="1">
        <v>0</v>
      </c>
      <c r="E415" s="3">
        <f t="shared" si="19"/>
        <v>0.57329280000000005</v>
      </c>
      <c r="F415" s="3">
        <f t="shared" si="20"/>
        <v>0.57569040000000005</v>
      </c>
      <c r="G415" s="3">
        <f t="shared" si="21"/>
        <v>0</v>
      </c>
    </row>
    <row r="416" spans="1:7" x14ac:dyDescent="0.15">
      <c r="A416">
        <v>5.0659000000000001</v>
      </c>
      <c r="B416" s="1">
        <v>0.42949999999999999</v>
      </c>
      <c r="C416" s="1">
        <v>0.43190000000000001</v>
      </c>
      <c r="D416" s="1">
        <v>0</v>
      </c>
      <c r="E416" s="3">
        <f t="shared" si="19"/>
        <v>0.57209399999999999</v>
      </c>
      <c r="F416" s="3">
        <f t="shared" si="20"/>
        <v>0.57529079999999999</v>
      </c>
      <c r="G416" s="3">
        <f t="shared" si="21"/>
        <v>0</v>
      </c>
    </row>
    <row r="417" spans="1:7" x14ac:dyDescent="0.15">
      <c r="A417">
        <v>5.0781000000000001</v>
      </c>
      <c r="B417" s="1">
        <v>0.42880000000000001</v>
      </c>
      <c r="C417" s="1">
        <v>0.43169999999999997</v>
      </c>
      <c r="D417" s="1">
        <v>0</v>
      </c>
      <c r="E417" s="3">
        <f t="shared" si="19"/>
        <v>0.57116160000000005</v>
      </c>
      <c r="F417" s="3">
        <f t="shared" si="20"/>
        <v>0.57502439999999999</v>
      </c>
      <c r="G417" s="3">
        <f t="shared" si="21"/>
        <v>0</v>
      </c>
    </row>
    <row r="418" spans="1:7" x14ac:dyDescent="0.15">
      <c r="A418">
        <v>5.0903</v>
      </c>
      <c r="B418" s="1">
        <v>0.42820000000000003</v>
      </c>
      <c r="C418" s="1">
        <v>0.43140000000000001</v>
      </c>
      <c r="D418" s="1">
        <v>0</v>
      </c>
      <c r="E418" s="3">
        <f t="shared" si="19"/>
        <v>0.57036240000000005</v>
      </c>
      <c r="F418" s="3">
        <f t="shared" si="20"/>
        <v>0.57462480000000005</v>
      </c>
      <c r="G418" s="3">
        <f t="shared" si="21"/>
        <v>0</v>
      </c>
    </row>
    <row r="419" spans="1:7" x14ac:dyDescent="0.15">
      <c r="A419">
        <v>5.1025</v>
      </c>
      <c r="B419" s="1">
        <v>0.42770000000000002</v>
      </c>
      <c r="C419" s="1">
        <v>0.43109999999999998</v>
      </c>
      <c r="D419" s="1">
        <v>0</v>
      </c>
      <c r="E419" s="3">
        <f t="shared" si="19"/>
        <v>0.5696964000000001</v>
      </c>
      <c r="F419" s="3">
        <f t="shared" si="20"/>
        <v>0.57422519999999999</v>
      </c>
      <c r="G419" s="3">
        <f t="shared" si="21"/>
        <v>0</v>
      </c>
    </row>
    <row r="420" spans="1:7" x14ac:dyDescent="0.15">
      <c r="A420">
        <v>5.1147</v>
      </c>
      <c r="B420" s="1">
        <v>0.42749999999999999</v>
      </c>
      <c r="C420" s="1">
        <v>0.43080000000000002</v>
      </c>
      <c r="D420" s="1">
        <v>0</v>
      </c>
      <c r="E420" s="3">
        <f t="shared" si="19"/>
        <v>0.56942999999999999</v>
      </c>
      <c r="F420" s="3">
        <f t="shared" si="20"/>
        <v>0.57382560000000005</v>
      </c>
      <c r="G420" s="3">
        <f t="shared" si="21"/>
        <v>0</v>
      </c>
    </row>
    <row r="421" spans="1:7" x14ac:dyDescent="0.15">
      <c r="A421">
        <v>5.1269999999999998</v>
      </c>
      <c r="B421" s="1">
        <v>0.42730000000000001</v>
      </c>
      <c r="C421" s="1">
        <v>0.43059999999999998</v>
      </c>
      <c r="D421" s="1">
        <v>0</v>
      </c>
      <c r="E421" s="3">
        <f t="shared" si="19"/>
        <v>0.5691636000000001</v>
      </c>
      <c r="F421" s="3">
        <f t="shared" si="20"/>
        <v>0.57355920000000005</v>
      </c>
      <c r="G421" s="3">
        <f t="shared" si="21"/>
        <v>0</v>
      </c>
    </row>
    <row r="422" spans="1:7" x14ac:dyDescent="0.15">
      <c r="A422">
        <v>5.1391999999999998</v>
      </c>
      <c r="B422" s="1">
        <v>0.4274</v>
      </c>
      <c r="C422" s="1">
        <v>0.43030000000000002</v>
      </c>
      <c r="D422" s="1">
        <v>0</v>
      </c>
      <c r="E422" s="3">
        <f t="shared" si="19"/>
        <v>0.56929680000000005</v>
      </c>
      <c r="F422" s="3">
        <f t="shared" si="20"/>
        <v>0.5731596000000001</v>
      </c>
      <c r="G422" s="3">
        <f t="shared" si="21"/>
        <v>0</v>
      </c>
    </row>
    <row r="423" spans="1:7" x14ac:dyDescent="0.15">
      <c r="A423">
        <v>5.1513999999999998</v>
      </c>
      <c r="B423" s="1">
        <v>0.42749999999999999</v>
      </c>
      <c r="C423" s="1">
        <v>0.43</v>
      </c>
      <c r="D423" s="1">
        <v>0</v>
      </c>
      <c r="E423" s="3">
        <f t="shared" si="19"/>
        <v>0.56942999999999999</v>
      </c>
      <c r="F423" s="3">
        <f t="shared" si="20"/>
        <v>0.57276000000000005</v>
      </c>
      <c r="G423" s="3">
        <f t="shared" si="21"/>
        <v>0</v>
      </c>
    </row>
    <row r="424" spans="1:7" x14ac:dyDescent="0.15">
      <c r="A424">
        <v>5.1635999999999997</v>
      </c>
      <c r="B424" s="1">
        <v>0.42780000000000001</v>
      </c>
      <c r="C424" s="1">
        <v>0.42980000000000002</v>
      </c>
      <c r="D424" s="1">
        <v>0</v>
      </c>
      <c r="E424" s="3">
        <f t="shared" si="19"/>
        <v>0.56982960000000005</v>
      </c>
      <c r="F424" s="3">
        <f t="shared" si="20"/>
        <v>0.57249360000000005</v>
      </c>
      <c r="G424" s="3">
        <f t="shared" si="21"/>
        <v>0</v>
      </c>
    </row>
    <row r="425" spans="1:7" x14ac:dyDescent="0.15">
      <c r="A425">
        <v>5.1757999999999997</v>
      </c>
      <c r="B425" s="1">
        <v>0.42809999999999998</v>
      </c>
      <c r="C425" s="1">
        <v>0.42949999999999999</v>
      </c>
      <c r="D425" s="1">
        <v>0</v>
      </c>
      <c r="E425" s="3">
        <f t="shared" si="19"/>
        <v>0.57022919999999999</v>
      </c>
      <c r="F425" s="3">
        <f t="shared" si="20"/>
        <v>0.57209399999999999</v>
      </c>
      <c r="G425" s="3">
        <f t="shared" si="21"/>
        <v>0</v>
      </c>
    </row>
    <row r="426" spans="1:7" x14ac:dyDescent="0.15">
      <c r="A426">
        <v>5.1879999999999997</v>
      </c>
      <c r="B426" s="1">
        <v>0.4284</v>
      </c>
      <c r="C426" s="1">
        <v>0.42920000000000003</v>
      </c>
      <c r="D426" s="1">
        <v>0</v>
      </c>
      <c r="E426" s="3">
        <f t="shared" si="19"/>
        <v>0.57062880000000005</v>
      </c>
      <c r="F426" s="3">
        <f t="shared" si="20"/>
        <v>0.57169440000000005</v>
      </c>
      <c r="G426" s="3">
        <f t="shared" si="21"/>
        <v>0</v>
      </c>
    </row>
    <row r="427" spans="1:7" x14ac:dyDescent="0.15">
      <c r="A427">
        <v>5.2001999999999997</v>
      </c>
      <c r="B427" s="1">
        <v>0.42870000000000003</v>
      </c>
      <c r="C427" s="1">
        <v>0.42899999999999999</v>
      </c>
      <c r="D427" s="1">
        <v>0</v>
      </c>
      <c r="E427" s="3">
        <f t="shared" si="19"/>
        <v>0.5710284000000001</v>
      </c>
      <c r="F427" s="3">
        <f t="shared" si="20"/>
        <v>0.57142800000000005</v>
      </c>
      <c r="G427" s="3">
        <f t="shared" si="21"/>
        <v>0</v>
      </c>
    </row>
    <row r="428" spans="1:7" x14ac:dyDescent="0.15">
      <c r="A428">
        <v>5.2123999999999997</v>
      </c>
      <c r="B428" s="1">
        <v>0.42880000000000001</v>
      </c>
      <c r="C428" s="1">
        <v>0.42870000000000003</v>
      </c>
      <c r="D428" s="1">
        <v>0</v>
      </c>
      <c r="E428" s="3">
        <f t="shared" si="19"/>
        <v>0.57116160000000005</v>
      </c>
      <c r="F428" s="3">
        <f t="shared" si="20"/>
        <v>0.5710284000000001</v>
      </c>
      <c r="G428" s="3">
        <f t="shared" si="21"/>
        <v>0</v>
      </c>
    </row>
    <row r="429" spans="1:7" x14ac:dyDescent="0.15">
      <c r="A429">
        <v>5.2245999999999997</v>
      </c>
      <c r="B429" s="1">
        <v>0.42870000000000003</v>
      </c>
      <c r="C429" s="1">
        <v>0.4284</v>
      </c>
      <c r="D429" s="1">
        <v>0</v>
      </c>
      <c r="E429" s="3">
        <f t="shared" si="19"/>
        <v>0.5710284000000001</v>
      </c>
      <c r="F429" s="3">
        <f t="shared" si="20"/>
        <v>0.57062880000000005</v>
      </c>
      <c r="G429" s="3">
        <f t="shared" si="21"/>
        <v>0</v>
      </c>
    </row>
    <row r="430" spans="1:7" x14ac:dyDescent="0.15">
      <c r="A430">
        <v>5.2367999999999997</v>
      </c>
      <c r="B430" s="1">
        <v>0.42849999999999999</v>
      </c>
      <c r="C430" s="1">
        <v>0.42820000000000003</v>
      </c>
      <c r="D430" s="1">
        <v>0</v>
      </c>
      <c r="E430" s="3">
        <f t="shared" si="19"/>
        <v>0.57076199999999999</v>
      </c>
      <c r="F430" s="3">
        <f t="shared" si="20"/>
        <v>0.57036240000000005</v>
      </c>
      <c r="G430" s="3">
        <f t="shared" si="21"/>
        <v>0</v>
      </c>
    </row>
    <row r="431" spans="1:7" x14ac:dyDescent="0.15">
      <c r="A431">
        <v>5.2489999999999997</v>
      </c>
      <c r="B431" s="1">
        <v>0.42799999999999999</v>
      </c>
      <c r="C431" s="1">
        <v>0.4279</v>
      </c>
      <c r="D431" s="1">
        <v>0</v>
      </c>
      <c r="E431" s="3">
        <f t="shared" si="19"/>
        <v>0.57009600000000005</v>
      </c>
      <c r="F431" s="3">
        <f t="shared" si="20"/>
        <v>0.56996279999999999</v>
      </c>
      <c r="G431" s="3">
        <f t="shared" si="21"/>
        <v>0</v>
      </c>
    </row>
    <row r="432" spans="1:7" x14ac:dyDescent="0.15">
      <c r="A432">
        <v>5.2611999999999997</v>
      </c>
      <c r="B432" s="1">
        <v>0.42730000000000001</v>
      </c>
      <c r="C432" s="1">
        <v>0.42759999999999998</v>
      </c>
      <c r="D432" s="1">
        <v>0</v>
      </c>
      <c r="E432" s="3">
        <f t="shared" si="19"/>
        <v>0.5691636000000001</v>
      </c>
      <c r="F432" s="3">
        <f t="shared" si="20"/>
        <v>0.56956320000000005</v>
      </c>
      <c r="G432" s="3">
        <f t="shared" si="21"/>
        <v>0</v>
      </c>
    </row>
    <row r="433" spans="1:7" x14ac:dyDescent="0.15">
      <c r="A433">
        <v>5.2733999999999996</v>
      </c>
      <c r="B433" s="1">
        <v>0.4264</v>
      </c>
      <c r="C433" s="1">
        <v>0.4274</v>
      </c>
      <c r="D433" s="1">
        <v>0</v>
      </c>
      <c r="E433" s="3">
        <f t="shared" si="19"/>
        <v>0.56796480000000005</v>
      </c>
      <c r="F433" s="3">
        <f t="shared" si="20"/>
        <v>0.56929680000000005</v>
      </c>
      <c r="G433" s="3">
        <f t="shared" si="21"/>
        <v>0</v>
      </c>
    </row>
    <row r="434" spans="1:7" x14ac:dyDescent="0.15">
      <c r="A434">
        <v>5.2855999999999996</v>
      </c>
      <c r="B434" s="1">
        <v>0.42530000000000001</v>
      </c>
      <c r="C434" s="1">
        <v>0.42709999999999998</v>
      </c>
      <c r="D434" s="1">
        <v>0</v>
      </c>
      <c r="E434" s="3">
        <f t="shared" si="19"/>
        <v>0.56649959999999999</v>
      </c>
      <c r="F434" s="3">
        <f t="shared" si="20"/>
        <v>0.56889719999999999</v>
      </c>
      <c r="G434" s="3">
        <f t="shared" si="21"/>
        <v>0</v>
      </c>
    </row>
    <row r="435" spans="1:7" x14ac:dyDescent="0.15">
      <c r="A435">
        <v>5.2977999999999996</v>
      </c>
      <c r="B435" s="1">
        <v>0.42409999999999998</v>
      </c>
      <c r="C435" s="1">
        <v>0.42680000000000001</v>
      </c>
      <c r="D435" s="1">
        <v>0</v>
      </c>
      <c r="E435" s="3">
        <f t="shared" si="19"/>
        <v>0.56490119999999999</v>
      </c>
      <c r="F435" s="3">
        <f t="shared" si="20"/>
        <v>0.56849760000000005</v>
      </c>
      <c r="G435" s="3">
        <f t="shared" si="21"/>
        <v>0</v>
      </c>
    </row>
    <row r="436" spans="1:7" x14ac:dyDescent="0.15">
      <c r="A436">
        <v>5.3101000000000003</v>
      </c>
      <c r="B436" s="1">
        <v>0.42280000000000001</v>
      </c>
      <c r="C436" s="1">
        <v>0.42659999999999998</v>
      </c>
      <c r="D436" s="1">
        <v>0</v>
      </c>
      <c r="E436" s="3">
        <f t="shared" si="19"/>
        <v>0.56316960000000005</v>
      </c>
      <c r="F436" s="3">
        <f t="shared" si="20"/>
        <v>0.56823120000000005</v>
      </c>
      <c r="G436" s="3">
        <f t="shared" si="21"/>
        <v>0</v>
      </c>
    </row>
    <row r="437" spans="1:7" x14ac:dyDescent="0.15">
      <c r="A437">
        <v>5.3223000000000003</v>
      </c>
      <c r="B437" s="1">
        <v>0.4214</v>
      </c>
      <c r="C437" s="1">
        <v>0.42630000000000001</v>
      </c>
      <c r="D437" s="1">
        <v>0</v>
      </c>
      <c r="E437" s="3">
        <f t="shared" si="19"/>
        <v>0.56130480000000005</v>
      </c>
      <c r="F437" s="3">
        <f t="shared" si="20"/>
        <v>0.56783159999999999</v>
      </c>
      <c r="G437" s="3">
        <f t="shared" si="21"/>
        <v>0</v>
      </c>
    </row>
    <row r="438" spans="1:7" x14ac:dyDescent="0.15">
      <c r="A438">
        <v>5.3345000000000002</v>
      </c>
      <c r="B438" s="1">
        <v>0.42009999999999997</v>
      </c>
      <c r="C438" s="1">
        <v>0.42599999999999999</v>
      </c>
      <c r="D438" s="1">
        <v>0</v>
      </c>
      <c r="E438" s="3">
        <f t="shared" si="19"/>
        <v>0.55957319999999999</v>
      </c>
      <c r="F438" s="3">
        <f t="shared" si="20"/>
        <v>0.56743200000000005</v>
      </c>
      <c r="G438" s="3">
        <f t="shared" si="21"/>
        <v>0</v>
      </c>
    </row>
    <row r="439" spans="1:7" x14ac:dyDescent="0.15">
      <c r="A439">
        <v>5.3467000000000002</v>
      </c>
      <c r="B439" s="1">
        <v>0.41889999999999999</v>
      </c>
      <c r="C439" s="1">
        <v>0.42580000000000001</v>
      </c>
      <c r="D439" s="1">
        <v>0</v>
      </c>
      <c r="E439" s="3">
        <f t="shared" si="19"/>
        <v>0.55797479999999999</v>
      </c>
      <c r="F439" s="3">
        <f t="shared" si="20"/>
        <v>0.56716560000000005</v>
      </c>
      <c r="G439" s="3">
        <f t="shared" si="21"/>
        <v>0</v>
      </c>
    </row>
    <row r="440" spans="1:7" x14ac:dyDescent="0.15">
      <c r="A440">
        <v>5.3589000000000002</v>
      </c>
      <c r="B440" s="1">
        <v>0.41789999999999999</v>
      </c>
      <c r="C440" s="1">
        <v>0.42549999999999999</v>
      </c>
      <c r="D440" s="1">
        <v>0</v>
      </c>
      <c r="E440" s="3">
        <f t="shared" si="19"/>
        <v>0.55664279999999999</v>
      </c>
      <c r="F440" s="3">
        <f t="shared" si="20"/>
        <v>0.56676599999999999</v>
      </c>
      <c r="G440" s="3">
        <f t="shared" si="21"/>
        <v>0</v>
      </c>
    </row>
    <row r="441" spans="1:7" x14ac:dyDescent="0.15">
      <c r="A441">
        <v>5.3711000000000002</v>
      </c>
      <c r="B441" s="1">
        <v>0.41720000000000002</v>
      </c>
      <c r="C441" s="1">
        <v>0.42530000000000001</v>
      </c>
      <c r="D441" s="1">
        <v>0</v>
      </c>
      <c r="E441" s="3">
        <f t="shared" si="19"/>
        <v>0.55571040000000005</v>
      </c>
      <c r="F441" s="3">
        <f t="shared" si="20"/>
        <v>0.56649959999999999</v>
      </c>
      <c r="G441" s="3">
        <f t="shared" si="21"/>
        <v>0</v>
      </c>
    </row>
    <row r="442" spans="1:7" x14ac:dyDescent="0.15">
      <c r="A442">
        <v>5.3833000000000002</v>
      </c>
      <c r="B442" s="1">
        <v>0.41670000000000001</v>
      </c>
      <c r="C442" s="1">
        <v>0.42499999999999999</v>
      </c>
      <c r="D442" s="1">
        <v>0</v>
      </c>
      <c r="E442" s="3">
        <f t="shared" si="19"/>
        <v>0.5550444000000001</v>
      </c>
      <c r="F442" s="3">
        <f t="shared" si="20"/>
        <v>0.56610000000000005</v>
      </c>
      <c r="G442" s="3">
        <f t="shared" si="21"/>
        <v>0</v>
      </c>
    </row>
    <row r="443" spans="1:7" x14ac:dyDescent="0.15">
      <c r="A443">
        <v>5.3955000000000002</v>
      </c>
      <c r="B443" s="1">
        <v>0.41660000000000003</v>
      </c>
      <c r="C443" s="1">
        <v>0.42480000000000001</v>
      </c>
      <c r="D443" s="1">
        <v>0</v>
      </c>
      <c r="E443" s="3">
        <f t="shared" si="19"/>
        <v>0.55491120000000005</v>
      </c>
      <c r="F443" s="3">
        <f t="shared" si="20"/>
        <v>0.56583360000000005</v>
      </c>
      <c r="G443" s="3">
        <f t="shared" si="21"/>
        <v>0</v>
      </c>
    </row>
    <row r="444" spans="1:7" x14ac:dyDescent="0.15">
      <c r="A444">
        <v>5.4077000000000002</v>
      </c>
      <c r="B444" s="1">
        <v>0.41670000000000001</v>
      </c>
      <c r="C444" s="1">
        <v>0.42449999999999999</v>
      </c>
      <c r="D444" s="1">
        <v>0</v>
      </c>
      <c r="E444" s="3">
        <f t="shared" si="19"/>
        <v>0.5550444000000001</v>
      </c>
      <c r="F444" s="3">
        <f t="shared" si="20"/>
        <v>0.56543399999999999</v>
      </c>
      <c r="G444" s="3">
        <f t="shared" si="21"/>
        <v>0</v>
      </c>
    </row>
    <row r="445" spans="1:7" x14ac:dyDescent="0.15">
      <c r="A445">
        <v>5.4199000000000002</v>
      </c>
      <c r="B445" s="1">
        <v>0.41710000000000003</v>
      </c>
      <c r="C445" s="1">
        <v>0.42420000000000002</v>
      </c>
      <c r="D445" s="1">
        <v>0</v>
      </c>
      <c r="E445" s="3">
        <f t="shared" si="19"/>
        <v>0.5555772000000001</v>
      </c>
      <c r="F445" s="3">
        <f t="shared" si="20"/>
        <v>0.56503440000000005</v>
      </c>
      <c r="G445" s="3">
        <f t="shared" si="21"/>
        <v>0</v>
      </c>
    </row>
    <row r="446" spans="1:7" x14ac:dyDescent="0.15">
      <c r="A446">
        <v>5.4321000000000002</v>
      </c>
      <c r="B446" s="1">
        <v>0.4178</v>
      </c>
      <c r="C446" s="1">
        <v>0.42399999999999999</v>
      </c>
      <c r="D446" s="1">
        <v>0</v>
      </c>
      <c r="E446" s="3">
        <f t="shared" si="19"/>
        <v>0.55650960000000005</v>
      </c>
      <c r="F446" s="3">
        <f t="shared" si="20"/>
        <v>0.56476800000000005</v>
      </c>
      <c r="G446" s="3">
        <f t="shared" si="21"/>
        <v>0</v>
      </c>
    </row>
    <row r="447" spans="1:7" x14ac:dyDescent="0.15">
      <c r="A447">
        <v>5.4443000000000001</v>
      </c>
      <c r="B447" s="1">
        <v>0.41860000000000003</v>
      </c>
      <c r="C447" s="1">
        <v>0.42370000000000002</v>
      </c>
      <c r="D447" s="1">
        <v>0</v>
      </c>
      <c r="E447" s="3">
        <f t="shared" si="19"/>
        <v>0.55757520000000005</v>
      </c>
      <c r="F447" s="3">
        <f t="shared" si="20"/>
        <v>0.5643684000000001</v>
      </c>
      <c r="G447" s="3">
        <f t="shared" si="21"/>
        <v>0</v>
      </c>
    </row>
    <row r="448" spans="1:7" x14ac:dyDescent="0.15">
      <c r="A448">
        <v>5.4565000000000001</v>
      </c>
      <c r="B448" s="1">
        <v>0.41949999999999998</v>
      </c>
      <c r="C448" s="1">
        <v>0.42349999999999999</v>
      </c>
      <c r="D448" s="1">
        <v>0</v>
      </c>
      <c r="E448" s="3">
        <f t="shared" si="19"/>
        <v>0.55877399999999999</v>
      </c>
      <c r="F448" s="3">
        <f t="shared" si="20"/>
        <v>0.56410199999999999</v>
      </c>
      <c r="G448" s="3">
        <f t="shared" si="21"/>
        <v>0</v>
      </c>
    </row>
    <row r="449" spans="1:7" x14ac:dyDescent="0.15">
      <c r="A449">
        <v>5.4687000000000001</v>
      </c>
      <c r="B449" s="1">
        <v>0.42049999999999998</v>
      </c>
      <c r="C449" s="1">
        <v>0.42320000000000002</v>
      </c>
      <c r="D449" s="1">
        <v>0</v>
      </c>
      <c r="E449" s="3">
        <f t="shared" si="19"/>
        <v>0.56010599999999999</v>
      </c>
      <c r="F449" s="3">
        <f t="shared" si="20"/>
        <v>0.56370240000000005</v>
      </c>
      <c r="G449" s="3">
        <f t="shared" si="21"/>
        <v>0</v>
      </c>
    </row>
    <row r="450" spans="1:7" x14ac:dyDescent="0.15">
      <c r="A450">
        <v>5.4809999999999999</v>
      </c>
      <c r="B450" s="1">
        <v>0.4214</v>
      </c>
      <c r="C450" s="1">
        <v>0.42299999999999999</v>
      </c>
      <c r="D450" s="1">
        <v>0</v>
      </c>
      <c r="E450" s="3">
        <f t="shared" si="19"/>
        <v>0.56130480000000005</v>
      </c>
      <c r="F450" s="3">
        <f t="shared" si="20"/>
        <v>0.56343600000000005</v>
      </c>
      <c r="G450" s="3">
        <f t="shared" si="21"/>
        <v>0</v>
      </c>
    </row>
    <row r="451" spans="1:7" x14ac:dyDescent="0.15">
      <c r="A451">
        <v>5.4931999999999999</v>
      </c>
      <c r="B451" s="1">
        <v>0.42220000000000002</v>
      </c>
      <c r="C451" s="1">
        <v>0.42270000000000002</v>
      </c>
      <c r="D451" s="1">
        <v>0</v>
      </c>
      <c r="E451" s="3">
        <f t="shared" ref="E451:E514" si="22">B451*1.332</f>
        <v>0.56237040000000005</v>
      </c>
      <c r="F451" s="3">
        <f t="shared" ref="F451:F514" si="23">C451*1.332</f>
        <v>0.5630364000000001</v>
      </c>
      <c r="G451" s="3">
        <f t="shared" ref="G451:G514" si="24">D451*1.332</f>
        <v>0</v>
      </c>
    </row>
    <row r="452" spans="1:7" x14ac:dyDescent="0.15">
      <c r="A452">
        <v>5.5053999999999998</v>
      </c>
      <c r="B452" s="1">
        <v>0.42280000000000001</v>
      </c>
      <c r="C452" s="1">
        <v>0.4224</v>
      </c>
      <c r="D452" s="1">
        <v>0</v>
      </c>
      <c r="E452" s="3">
        <f t="shared" si="22"/>
        <v>0.56316960000000005</v>
      </c>
      <c r="F452" s="3">
        <f t="shared" si="23"/>
        <v>0.56263680000000005</v>
      </c>
      <c r="G452" s="3">
        <f t="shared" si="24"/>
        <v>0</v>
      </c>
    </row>
    <row r="453" spans="1:7" x14ac:dyDescent="0.15">
      <c r="A453">
        <v>5.5175999999999998</v>
      </c>
      <c r="B453" s="1">
        <v>0.42320000000000002</v>
      </c>
      <c r="C453" s="1">
        <v>0.42220000000000002</v>
      </c>
      <c r="D453" s="1">
        <v>0</v>
      </c>
      <c r="E453" s="3">
        <f t="shared" si="22"/>
        <v>0.56370240000000005</v>
      </c>
      <c r="F453" s="3">
        <f t="shared" si="23"/>
        <v>0.56237040000000005</v>
      </c>
      <c r="G453" s="3">
        <f t="shared" si="24"/>
        <v>0</v>
      </c>
    </row>
    <row r="454" spans="1:7" x14ac:dyDescent="0.15">
      <c r="A454">
        <v>5.5297999999999998</v>
      </c>
      <c r="B454" s="1">
        <v>0.4234</v>
      </c>
      <c r="C454" s="1">
        <v>0.42199999999999999</v>
      </c>
      <c r="D454" s="1">
        <v>0</v>
      </c>
      <c r="E454" s="3">
        <f t="shared" si="22"/>
        <v>0.56396880000000005</v>
      </c>
      <c r="F454" s="3">
        <f t="shared" si="23"/>
        <v>0.56210400000000005</v>
      </c>
      <c r="G454" s="3">
        <f t="shared" si="24"/>
        <v>0</v>
      </c>
    </row>
    <row r="455" spans="1:7" x14ac:dyDescent="0.15">
      <c r="A455">
        <v>5.5419999999999998</v>
      </c>
      <c r="B455" s="1">
        <v>0.42330000000000001</v>
      </c>
      <c r="C455" s="1">
        <v>0.42170000000000002</v>
      </c>
      <c r="D455" s="1">
        <v>0</v>
      </c>
      <c r="E455" s="3">
        <f t="shared" si="22"/>
        <v>0.56383559999999999</v>
      </c>
      <c r="F455" s="3">
        <f t="shared" si="23"/>
        <v>0.5617044000000001</v>
      </c>
      <c r="G455" s="3">
        <f t="shared" si="24"/>
        <v>0</v>
      </c>
    </row>
    <row r="456" spans="1:7" x14ac:dyDescent="0.15">
      <c r="A456">
        <v>5.5541999999999998</v>
      </c>
      <c r="B456" s="1">
        <v>0.42299999999999999</v>
      </c>
      <c r="C456" s="1">
        <v>0.42149999999999999</v>
      </c>
      <c r="D456" s="1">
        <v>0</v>
      </c>
      <c r="E456" s="3">
        <f t="shared" si="22"/>
        <v>0.56343600000000005</v>
      </c>
      <c r="F456" s="3">
        <f t="shared" si="23"/>
        <v>0.56143799999999999</v>
      </c>
      <c r="G456" s="3">
        <f t="shared" si="24"/>
        <v>0</v>
      </c>
    </row>
    <row r="457" spans="1:7" x14ac:dyDescent="0.15">
      <c r="A457">
        <v>5.5663999999999998</v>
      </c>
      <c r="B457" s="1">
        <v>0.4224</v>
      </c>
      <c r="C457" s="1">
        <v>0.42120000000000002</v>
      </c>
      <c r="D457" s="1">
        <v>0</v>
      </c>
      <c r="E457" s="3">
        <f t="shared" si="22"/>
        <v>0.56263680000000005</v>
      </c>
      <c r="F457" s="3">
        <f t="shared" si="23"/>
        <v>0.56103840000000005</v>
      </c>
      <c r="G457" s="3">
        <f t="shared" si="24"/>
        <v>0</v>
      </c>
    </row>
    <row r="458" spans="1:7" x14ac:dyDescent="0.15">
      <c r="A458">
        <v>5.5785999999999998</v>
      </c>
      <c r="B458" s="1">
        <v>0.42170000000000002</v>
      </c>
      <c r="C458" s="1">
        <v>0.42099999999999999</v>
      </c>
      <c r="D458" s="1">
        <v>0</v>
      </c>
      <c r="E458" s="3">
        <f t="shared" si="22"/>
        <v>0.5617044000000001</v>
      </c>
      <c r="F458" s="3">
        <f t="shared" si="23"/>
        <v>0.56077200000000005</v>
      </c>
      <c r="G458" s="3">
        <f t="shared" si="24"/>
        <v>0</v>
      </c>
    </row>
    <row r="459" spans="1:7" x14ac:dyDescent="0.15">
      <c r="A459">
        <v>5.5907999999999998</v>
      </c>
      <c r="B459" s="1">
        <v>0.4209</v>
      </c>
      <c r="C459" s="1">
        <v>0.42070000000000002</v>
      </c>
      <c r="D459" s="1">
        <v>0</v>
      </c>
      <c r="E459" s="3">
        <f t="shared" si="22"/>
        <v>0.56063879999999999</v>
      </c>
      <c r="F459" s="3">
        <f t="shared" si="23"/>
        <v>0.5603724000000001</v>
      </c>
      <c r="G459" s="3">
        <f t="shared" si="24"/>
        <v>0</v>
      </c>
    </row>
    <row r="460" spans="1:7" x14ac:dyDescent="0.15">
      <c r="A460">
        <v>5.6029999999999998</v>
      </c>
      <c r="B460" s="1">
        <v>0.42</v>
      </c>
      <c r="C460" s="1">
        <v>0.42049999999999998</v>
      </c>
      <c r="D460" s="1">
        <v>0</v>
      </c>
      <c r="E460" s="3">
        <f t="shared" si="22"/>
        <v>0.55944000000000005</v>
      </c>
      <c r="F460" s="3">
        <f t="shared" si="23"/>
        <v>0.56010599999999999</v>
      </c>
      <c r="G460" s="3">
        <f t="shared" si="24"/>
        <v>0</v>
      </c>
    </row>
    <row r="461" spans="1:7" x14ac:dyDescent="0.15">
      <c r="A461">
        <v>5.6151999999999997</v>
      </c>
      <c r="B461" s="1">
        <v>0.41920000000000002</v>
      </c>
      <c r="C461" s="1">
        <v>0.42020000000000002</v>
      </c>
      <c r="D461" s="1">
        <v>0</v>
      </c>
      <c r="E461" s="3">
        <f t="shared" si="22"/>
        <v>0.55837440000000005</v>
      </c>
      <c r="F461" s="3">
        <f t="shared" si="23"/>
        <v>0.55970640000000005</v>
      </c>
      <c r="G461" s="3">
        <f t="shared" si="24"/>
        <v>0</v>
      </c>
    </row>
    <row r="462" spans="1:7" x14ac:dyDescent="0.15">
      <c r="A462">
        <v>5.6273999999999997</v>
      </c>
      <c r="B462" s="1">
        <v>0.41839999999999999</v>
      </c>
      <c r="C462" s="1">
        <v>0.42</v>
      </c>
      <c r="D462" s="1">
        <v>0</v>
      </c>
      <c r="E462" s="3">
        <f t="shared" si="22"/>
        <v>0.55730880000000005</v>
      </c>
      <c r="F462" s="3">
        <f t="shared" si="23"/>
        <v>0.55944000000000005</v>
      </c>
      <c r="G462" s="3">
        <f t="shared" si="24"/>
        <v>0</v>
      </c>
    </row>
    <row r="463" spans="1:7" x14ac:dyDescent="0.15">
      <c r="A463">
        <v>5.6395999999999997</v>
      </c>
      <c r="B463" s="1">
        <v>0.41770000000000002</v>
      </c>
      <c r="C463" s="1">
        <v>0.41970000000000002</v>
      </c>
      <c r="D463" s="1">
        <v>0</v>
      </c>
      <c r="E463" s="3">
        <f t="shared" si="22"/>
        <v>0.5563764000000001</v>
      </c>
      <c r="F463" s="3">
        <f t="shared" si="23"/>
        <v>0.5590404000000001</v>
      </c>
      <c r="G463" s="3">
        <f t="shared" si="24"/>
        <v>0</v>
      </c>
    </row>
    <row r="464" spans="1:7" x14ac:dyDescent="0.15">
      <c r="A464">
        <v>5.6519000000000004</v>
      </c>
      <c r="B464" s="1">
        <v>0.4173</v>
      </c>
      <c r="C464" s="1">
        <v>0.41949999999999998</v>
      </c>
      <c r="D464" s="1">
        <v>0</v>
      </c>
      <c r="E464" s="3">
        <f t="shared" si="22"/>
        <v>0.55584359999999999</v>
      </c>
      <c r="F464" s="3">
        <f t="shared" si="23"/>
        <v>0.55877399999999999</v>
      </c>
      <c r="G464" s="3">
        <f t="shared" si="24"/>
        <v>0</v>
      </c>
    </row>
    <row r="465" spans="1:7" x14ac:dyDescent="0.15">
      <c r="A465">
        <v>5.6641000000000004</v>
      </c>
      <c r="B465" s="1">
        <v>0.41699999999999998</v>
      </c>
      <c r="C465" s="1">
        <v>0.41920000000000002</v>
      </c>
      <c r="D465" s="1">
        <v>0</v>
      </c>
      <c r="E465" s="3">
        <f t="shared" si="22"/>
        <v>0.55544400000000005</v>
      </c>
      <c r="F465" s="3">
        <f t="shared" si="23"/>
        <v>0.55837440000000005</v>
      </c>
      <c r="G465" s="3">
        <f t="shared" si="24"/>
        <v>0</v>
      </c>
    </row>
    <row r="466" spans="1:7" x14ac:dyDescent="0.15">
      <c r="A466">
        <v>5.6763000000000003</v>
      </c>
      <c r="B466" s="1">
        <v>0.41689999999999999</v>
      </c>
      <c r="C466" s="1">
        <v>0.41899999999999998</v>
      </c>
      <c r="D466" s="1">
        <v>0</v>
      </c>
      <c r="E466" s="3">
        <f t="shared" si="22"/>
        <v>0.55531079999999999</v>
      </c>
      <c r="F466" s="3">
        <f t="shared" si="23"/>
        <v>0.55810800000000005</v>
      </c>
      <c r="G466" s="3">
        <f t="shared" si="24"/>
        <v>0</v>
      </c>
    </row>
    <row r="467" spans="1:7" x14ac:dyDescent="0.15">
      <c r="A467">
        <v>5.6885000000000003</v>
      </c>
      <c r="B467" s="1">
        <v>0.41699999999999998</v>
      </c>
      <c r="C467" s="1">
        <v>0.41870000000000002</v>
      </c>
      <c r="D467" s="1">
        <v>0</v>
      </c>
      <c r="E467" s="3">
        <f t="shared" si="22"/>
        <v>0.55544400000000005</v>
      </c>
      <c r="F467" s="3">
        <f t="shared" si="23"/>
        <v>0.5577084000000001</v>
      </c>
      <c r="G467" s="3">
        <f t="shared" si="24"/>
        <v>0</v>
      </c>
    </row>
    <row r="468" spans="1:7" x14ac:dyDescent="0.15">
      <c r="A468">
        <v>5.7007000000000003</v>
      </c>
      <c r="B468" s="1">
        <v>0.41720000000000002</v>
      </c>
      <c r="C468" s="1">
        <v>0.41849999999999998</v>
      </c>
      <c r="D468" s="1">
        <v>0</v>
      </c>
      <c r="E468" s="3">
        <f t="shared" si="22"/>
        <v>0.55571040000000005</v>
      </c>
      <c r="F468" s="3">
        <f t="shared" si="23"/>
        <v>0.55744199999999999</v>
      </c>
      <c r="G468" s="3">
        <f t="shared" si="24"/>
        <v>0</v>
      </c>
    </row>
    <row r="469" spans="1:7" x14ac:dyDescent="0.15">
      <c r="A469">
        <v>5.7129000000000003</v>
      </c>
      <c r="B469" s="1">
        <v>0.41749999999999998</v>
      </c>
      <c r="C469" s="1">
        <v>0.41820000000000002</v>
      </c>
      <c r="D469" s="1">
        <v>0</v>
      </c>
      <c r="E469" s="3">
        <f t="shared" si="22"/>
        <v>0.55610999999999999</v>
      </c>
      <c r="F469" s="3">
        <f t="shared" si="23"/>
        <v>0.55704240000000005</v>
      </c>
      <c r="G469" s="3">
        <f t="shared" si="24"/>
        <v>0</v>
      </c>
    </row>
    <row r="470" spans="1:7" x14ac:dyDescent="0.15">
      <c r="A470">
        <v>5.7251000000000003</v>
      </c>
      <c r="B470" s="1">
        <v>0.41789999999999999</v>
      </c>
      <c r="C470" s="1">
        <v>0.41799999999999998</v>
      </c>
      <c r="D470" s="1">
        <v>0</v>
      </c>
      <c r="E470" s="3">
        <f t="shared" si="22"/>
        <v>0.55664279999999999</v>
      </c>
      <c r="F470" s="3">
        <f t="shared" si="23"/>
        <v>0.55677600000000005</v>
      </c>
      <c r="G470" s="3">
        <f t="shared" si="24"/>
        <v>0</v>
      </c>
    </row>
    <row r="471" spans="1:7" x14ac:dyDescent="0.15">
      <c r="A471">
        <v>5.7373000000000003</v>
      </c>
      <c r="B471" s="1">
        <v>0.41839999999999999</v>
      </c>
      <c r="C471" s="1">
        <v>0.4178</v>
      </c>
      <c r="D471" s="1">
        <v>0</v>
      </c>
      <c r="E471" s="3">
        <f t="shared" si="22"/>
        <v>0.55730880000000005</v>
      </c>
      <c r="F471" s="3">
        <f t="shared" si="23"/>
        <v>0.55650960000000005</v>
      </c>
      <c r="G471" s="3">
        <f t="shared" si="24"/>
        <v>0</v>
      </c>
    </row>
    <row r="472" spans="1:7" x14ac:dyDescent="0.15">
      <c r="A472">
        <v>5.7495000000000003</v>
      </c>
      <c r="B472" s="1">
        <v>0.41870000000000002</v>
      </c>
      <c r="C472" s="1">
        <v>0.41749999999999998</v>
      </c>
      <c r="D472" s="1">
        <v>0</v>
      </c>
      <c r="E472" s="3">
        <f t="shared" si="22"/>
        <v>0.5577084000000001</v>
      </c>
      <c r="F472" s="3">
        <f t="shared" si="23"/>
        <v>0.55610999999999999</v>
      </c>
      <c r="G472" s="3">
        <f t="shared" si="24"/>
        <v>0</v>
      </c>
    </row>
    <row r="473" spans="1:7" x14ac:dyDescent="0.15">
      <c r="A473">
        <v>5.7617000000000003</v>
      </c>
      <c r="B473" s="1">
        <v>0.41899999999999998</v>
      </c>
      <c r="C473" s="1">
        <v>0.4173</v>
      </c>
      <c r="D473" s="1">
        <v>0</v>
      </c>
      <c r="E473" s="3">
        <f t="shared" si="22"/>
        <v>0.55810800000000005</v>
      </c>
      <c r="F473" s="3">
        <f t="shared" si="23"/>
        <v>0.55584359999999999</v>
      </c>
      <c r="G473" s="3">
        <f t="shared" si="24"/>
        <v>0</v>
      </c>
    </row>
    <row r="474" spans="1:7" x14ac:dyDescent="0.15">
      <c r="A474">
        <v>5.7739000000000003</v>
      </c>
      <c r="B474" s="1">
        <v>0.41909999999999997</v>
      </c>
      <c r="C474" s="1">
        <v>0.41710000000000003</v>
      </c>
      <c r="D474" s="1">
        <v>0</v>
      </c>
      <c r="E474" s="3">
        <f t="shared" si="22"/>
        <v>0.55824119999999999</v>
      </c>
      <c r="F474" s="3">
        <f t="shared" si="23"/>
        <v>0.5555772000000001</v>
      </c>
      <c r="G474" s="3">
        <f t="shared" si="24"/>
        <v>0</v>
      </c>
    </row>
    <row r="475" spans="1:7" x14ac:dyDescent="0.15">
      <c r="A475">
        <v>5.7861000000000002</v>
      </c>
      <c r="B475" s="1">
        <v>0.41909999999999997</v>
      </c>
      <c r="C475" s="1">
        <v>0.4168</v>
      </c>
      <c r="D475" s="1">
        <v>0</v>
      </c>
      <c r="E475" s="3">
        <f t="shared" si="22"/>
        <v>0.55824119999999999</v>
      </c>
      <c r="F475" s="3">
        <f t="shared" si="23"/>
        <v>0.55517760000000005</v>
      </c>
      <c r="G475" s="3">
        <f t="shared" si="24"/>
        <v>0</v>
      </c>
    </row>
    <row r="476" spans="1:7" x14ac:dyDescent="0.15">
      <c r="A476">
        <v>5.7983000000000002</v>
      </c>
      <c r="B476" s="1">
        <v>0.41889999999999999</v>
      </c>
      <c r="C476" s="1">
        <v>0.41660000000000003</v>
      </c>
      <c r="D476" s="1">
        <v>0</v>
      </c>
      <c r="E476" s="3">
        <f t="shared" si="22"/>
        <v>0.55797479999999999</v>
      </c>
      <c r="F476" s="3">
        <f t="shared" si="23"/>
        <v>0.55491120000000005</v>
      </c>
      <c r="G476" s="3">
        <f t="shared" si="24"/>
        <v>0</v>
      </c>
    </row>
    <row r="477" spans="1:7" x14ac:dyDescent="0.15">
      <c r="A477">
        <v>5.8105000000000002</v>
      </c>
      <c r="B477" s="1">
        <v>0.41849999999999998</v>
      </c>
      <c r="C477" s="1">
        <v>0.41639999999999999</v>
      </c>
      <c r="D477" s="1">
        <v>0</v>
      </c>
      <c r="E477" s="3">
        <f t="shared" si="22"/>
        <v>0.55744199999999999</v>
      </c>
      <c r="F477" s="3">
        <f t="shared" si="23"/>
        <v>0.55464480000000005</v>
      </c>
      <c r="G477" s="3">
        <f t="shared" si="24"/>
        <v>0</v>
      </c>
    </row>
    <row r="478" spans="1:7" x14ac:dyDescent="0.15">
      <c r="A478">
        <v>5.8228</v>
      </c>
      <c r="B478" s="1">
        <v>0.41799999999999998</v>
      </c>
      <c r="C478" s="1">
        <v>0.41610000000000003</v>
      </c>
      <c r="D478" s="1">
        <v>0</v>
      </c>
      <c r="E478" s="3">
        <f t="shared" si="22"/>
        <v>0.55677600000000005</v>
      </c>
      <c r="F478" s="3">
        <f t="shared" si="23"/>
        <v>0.5542452000000001</v>
      </c>
      <c r="G478" s="3">
        <f t="shared" si="24"/>
        <v>0</v>
      </c>
    </row>
    <row r="479" spans="1:7" x14ac:dyDescent="0.15">
      <c r="A479">
        <v>5.835</v>
      </c>
      <c r="B479" s="1">
        <v>0.4173</v>
      </c>
      <c r="C479" s="1">
        <v>0.41589999999999999</v>
      </c>
      <c r="D479" s="1">
        <v>0</v>
      </c>
      <c r="E479" s="3">
        <f t="shared" si="22"/>
        <v>0.55584359999999999</v>
      </c>
      <c r="F479" s="3">
        <f t="shared" si="23"/>
        <v>0.55397879999999999</v>
      </c>
      <c r="G479" s="3">
        <f t="shared" si="24"/>
        <v>0</v>
      </c>
    </row>
    <row r="480" spans="1:7" x14ac:dyDescent="0.15">
      <c r="A480">
        <v>5.8472</v>
      </c>
      <c r="B480" s="1">
        <v>0.41660000000000003</v>
      </c>
      <c r="C480" s="1">
        <v>0.41570000000000001</v>
      </c>
      <c r="D480" s="1">
        <v>0</v>
      </c>
      <c r="E480" s="3">
        <f t="shared" si="22"/>
        <v>0.55491120000000005</v>
      </c>
      <c r="F480" s="3">
        <f t="shared" si="23"/>
        <v>0.55371239999999999</v>
      </c>
      <c r="G480" s="3">
        <f t="shared" si="24"/>
        <v>0</v>
      </c>
    </row>
    <row r="481" spans="1:7" x14ac:dyDescent="0.15">
      <c r="A481">
        <v>5.8593999999999999</v>
      </c>
      <c r="B481" s="1">
        <v>0.41589999999999999</v>
      </c>
      <c r="C481" s="1">
        <v>0.41539999999999999</v>
      </c>
      <c r="D481" s="1">
        <v>0</v>
      </c>
      <c r="E481" s="3">
        <f t="shared" si="22"/>
        <v>0.55397879999999999</v>
      </c>
      <c r="F481" s="3">
        <f t="shared" si="23"/>
        <v>0.55331280000000005</v>
      </c>
      <c r="G481" s="3">
        <f t="shared" si="24"/>
        <v>0</v>
      </c>
    </row>
    <row r="482" spans="1:7" x14ac:dyDescent="0.15">
      <c r="A482">
        <v>5.8715999999999999</v>
      </c>
      <c r="B482" s="1">
        <v>0.41520000000000001</v>
      </c>
      <c r="C482" s="1">
        <v>0.41520000000000001</v>
      </c>
      <c r="D482" s="1">
        <v>0</v>
      </c>
      <c r="E482" s="3">
        <f t="shared" si="22"/>
        <v>0.55304640000000005</v>
      </c>
      <c r="F482" s="3">
        <f t="shared" si="23"/>
        <v>0.55304640000000005</v>
      </c>
      <c r="G482" s="3">
        <f t="shared" si="24"/>
        <v>0</v>
      </c>
    </row>
    <row r="483" spans="1:7" x14ac:dyDescent="0.15">
      <c r="A483">
        <v>5.8837999999999999</v>
      </c>
      <c r="B483" s="1">
        <v>0.41449999999999998</v>
      </c>
      <c r="C483" s="1">
        <v>0.41489999999999999</v>
      </c>
      <c r="D483" s="1">
        <v>0</v>
      </c>
      <c r="E483" s="3">
        <f t="shared" si="22"/>
        <v>0.55211399999999999</v>
      </c>
      <c r="F483" s="3">
        <f t="shared" si="23"/>
        <v>0.55264679999999999</v>
      </c>
      <c r="G483" s="3">
        <f t="shared" si="24"/>
        <v>0</v>
      </c>
    </row>
    <row r="484" spans="1:7" x14ac:dyDescent="0.15">
      <c r="A484">
        <v>5.8959999999999999</v>
      </c>
      <c r="B484" s="1">
        <v>0.41399999999999998</v>
      </c>
      <c r="C484" s="1">
        <v>0.41470000000000001</v>
      </c>
      <c r="D484" s="1">
        <v>0</v>
      </c>
      <c r="E484" s="3">
        <f t="shared" si="22"/>
        <v>0.55144800000000005</v>
      </c>
      <c r="F484" s="3">
        <f t="shared" si="23"/>
        <v>0.55238039999999999</v>
      </c>
      <c r="G484" s="3">
        <f t="shared" si="24"/>
        <v>0</v>
      </c>
    </row>
    <row r="485" spans="1:7" x14ac:dyDescent="0.15">
      <c r="A485">
        <v>5.9081999999999999</v>
      </c>
      <c r="B485" s="1">
        <v>0.41360000000000002</v>
      </c>
      <c r="C485" s="1">
        <v>0.41439999999999999</v>
      </c>
      <c r="D485" s="1">
        <v>0</v>
      </c>
      <c r="E485" s="3">
        <f t="shared" si="22"/>
        <v>0.55091520000000005</v>
      </c>
      <c r="F485" s="3">
        <f t="shared" si="23"/>
        <v>0.55198080000000005</v>
      </c>
      <c r="G485" s="3">
        <f t="shared" si="24"/>
        <v>0</v>
      </c>
    </row>
    <row r="486" spans="1:7" x14ac:dyDescent="0.15">
      <c r="A486">
        <v>5.9203999999999999</v>
      </c>
      <c r="B486" s="1">
        <v>0.4133</v>
      </c>
      <c r="C486" s="1">
        <v>0.41420000000000001</v>
      </c>
      <c r="D486" s="1">
        <v>0</v>
      </c>
      <c r="E486" s="3">
        <f t="shared" si="22"/>
        <v>0.55051559999999999</v>
      </c>
      <c r="F486" s="3">
        <f t="shared" si="23"/>
        <v>0.55171440000000005</v>
      </c>
      <c r="G486" s="3">
        <f t="shared" si="24"/>
        <v>0</v>
      </c>
    </row>
    <row r="487" spans="1:7" x14ac:dyDescent="0.15">
      <c r="A487">
        <v>5.9325999999999999</v>
      </c>
      <c r="B487" s="1">
        <v>0.41310000000000002</v>
      </c>
      <c r="C487" s="1">
        <v>0.41399999999999998</v>
      </c>
      <c r="D487" s="1">
        <v>0</v>
      </c>
      <c r="E487" s="3">
        <f t="shared" si="22"/>
        <v>0.5502492000000001</v>
      </c>
      <c r="F487" s="3">
        <f t="shared" si="23"/>
        <v>0.55144800000000005</v>
      </c>
      <c r="G487" s="3">
        <f t="shared" si="24"/>
        <v>0</v>
      </c>
    </row>
    <row r="488" spans="1:7" x14ac:dyDescent="0.15">
      <c r="A488">
        <v>5.9447999999999999</v>
      </c>
      <c r="B488" s="1">
        <v>0.41310000000000002</v>
      </c>
      <c r="C488" s="1">
        <v>0.41370000000000001</v>
      </c>
      <c r="D488" s="1">
        <v>0</v>
      </c>
      <c r="E488" s="3">
        <f t="shared" si="22"/>
        <v>0.5502492000000001</v>
      </c>
      <c r="F488" s="3">
        <f t="shared" si="23"/>
        <v>0.55104839999999999</v>
      </c>
      <c r="G488" s="3">
        <f t="shared" si="24"/>
        <v>0</v>
      </c>
    </row>
    <row r="489" spans="1:7" x14ac:dyDescent="0.15">
      <c r="A489">
        <v>5.9569999999999999</v>
      </c>
      <c r="B489" s="1">
        <v>0.41320000000000001</v>
      </c>
      <c r="C489" s="1">
        <v>0.41349999999999998</v>
      </c>
      <c r="D489" s="1">
        <v>0</v>
      </c>
      <c r="E489" s="3">
        <f t="shared" si="22"/>
        <v>0.55038240000000005</v>
      </c>
      <c r="F489" s="3">
        <f t="shared" si="23"/>
        <v>0.55078199999999999</v>
      </c>
      <c r="G489" s="3">
        <f t="shared" si="24"/>
        <v>0</v>
      </c>
    </row>
    <row r="490" spans="1:7" x14ac:dyDescent="0.15">
      <c r="A490">
        <v>5.9691999999999998</v>
      </c>
      <c r="B490" s="1">
        <v>0.41339999999999999</v>
      </c>
      <c r="C490" s="1">
        <v>0.4133</v>
      </c>
      <c r="D490" s="1">
        <v>0</v>
      </c>
      <c r="E490" s="3">
        <f t="shared" si="22"/>
        <v>0.55064880000000005</v>
      </c>
      <c r="F490" s="3">
        <f t="shared" si="23"/>
        <v>0.55051559999999999</v>
      </c>
      <c r="G490" s="3">
        <f t="shared" si="24"/>
        <v>0</v>
      </c>
    </row>
    <row r="491" spans="1:7" x14ac:dyDescent="0.15">
      <c r="A491">
        <v>5.9813999999999998</v>
      </c>
      <c r="B491" s="1">
        <v>0.41360000000000002</v>
      </c>
      <c r="C491" s="1">
        <v>0.41299999999999998</v>
      </c>
      <c r="D491" s="1">
        <v>0</v>
      </c>
      <c r="E491" s="3">
        <f t="shared" si="22"/>
        <v>0.55091520000000005</v>
      </c>
      <c r="F491" s="3">
        <f t="shared" si="23"/>
        <v>0.55011600000000005</v>
      </c>
      <c r="G491" s="3">
        <f t="shared" si="24"/>
        <v>0</v>
      </c>
    </row>
    <row r="492" spans="1:7" x14ac:dyDescent="0.15">
      <c r="A492">
        <v>5.9935999999999998</v>
      </c>
      <c r="B492" s="1">
        <v>0.4138</v>
      </c>
      <c r="C492" s="1">
        <v>0.4128</v>
      </c>
      <c r="D492" s="1">
        <v>0</v>
      </c>
      <c r="E492" s="3">
        <f t="shared" si="22"/>
        <v>0.55118160000000005</v>
      </c>
      <c r="F492" s="3">
        <f t="shared" si="23"/>
        <v>0.54984960000000005</v>
      </c>
      <c r="G492" s="3">
        <f t="shared" si="24"/>
        <v>0</v>
      </c>
    </row>
    <row r="493" spans="1:7" x14ac:dyDescent="0.15">
      <c r="A493">
        <v>6.0058999999999996</v>
      </c>
      <c r="B493" s="1">
        <v>0.41389999999999999</v>
      </c>
      <c r="C493" s="1">
        <v>0.41260000000000002</v>
      </c>
      <c r="D493" s="1">
        <v>0</v>
      </c>
      <c r="E493" s="3">
        <f t="shared" si="22"/>
        <v>0.55131479999999999</v>
      </c>
      <c r="F493" s="3">
        <f t="shared" si="23"/>
        <v>0.54958320000000005</v>
      </c>
      <c r="G493" s="3">
        <f t="shared" si="24"/>
        <v>0</v>
      </c>
    </row>
    <row r="494" spans="1:7" x14ac:dyDescent="0.15">
      <c r="A494">
        <v>6.0180999999999996</v>
      </c>
      <c r="B494" s="1">
        <v>0.41389999999999999</v>
      </c>
      <c r="C494" s="1">
        <v>0.41239999999999999</v>
      </c>
      <c r="D494" s="1">
        <v>0</v>
      </c>
      <c r="E494" s="3">
        <f t="shared" si="22"/>
        <v>0.55131479999999999</v>
      </c>
      <c r="F494" s="3">
        <f t="shared" si="23"/>
        <v>0.54931680000000005</v>
      </c>
      <c r="G494" s="3">
        <f t="shared" si="24"/>
        <v>0</v>
      </c>
    </row>
    <row r="495" spans="1:7" x14ac:dyDescent="0.15">
      <c r="A495">
        <v>6.0303000000000004</v>
      </c>
      <c r="B495" s="1">
        <v>0.41389999999999999</v>
      </c>
      <c r="C495" s="1">
        <v>0.41220000000000001</v>
      </c>
      <c r="D495" s="1">
        <v>0</v>
      </c>
      <c r="E495" s="3">
        <f t="shared" si="22"/>
        <v>0.55131479999999999</v>
      </c>
      <c r="F495" s="3">
        <f t="shared" si="23"/>
        <v>0.54905040000000005</v>
      </c>
      <c r="G495" s="3">
        <f t="shared" si="24"/>
        <v>0</v>
      </c>
    </row>
    <row r="496" spans="1:7" x14ac:dyDescent="0.15">
      <c r="A496">
        <v>6.0425000000000004</v>
      </c>
      <c r="B496" s="1">
        <v>0.41370000000000001</v>
      </c>
      <c r="C496" s="1">
        <v>0.41199999999999998</v>
      </c>
      <c r="D496" s="1">
        <v>0</v>
      </c>
      <c r="E496" s="3">
        <f t="shared" si="22"/>
        <v>0.55104839999999999</v>
      </c>
      <c r="F496" s="3">
        <f t="shared" si="23"/>
        <v>0.54878400000000005</v>
      </c>
      <c r="G496" s="3">
        <f t="shared" si="24"/>
        <v>0</v>
      </c>
    </row>
    <row r="497" spans="1:7" x14ac:dyDescent="0.15">
      <c r="A497">
        <v>6.0547000000000004</v>
      </c>
      <c r="B497" s="1">
        <v>0.4133</v>
      </c>
      <c r="C497" s="1">
        <v>0.4118</v>
      </c>
      <c r="D497" s="1">
        <v>0</v>
      </c>
      <c r="E497" s="3">
        <f t="shared" si="22"/>
        <v>0.55051559999999999</v>
      </c>
      <c r="F497" s="3">
        <f t="shared" si="23"/>
        <v>0.54851760000000005</v>
      </c>
      <c r="G497" s="3">
        <f t="shared" si="24"/>
        <v>0</v>
      </c>
    </row>
    <row r="498" spans="1:7" x14ac:dyDescent="0.15">
      <c r="A498">
        <v>6.0669000000000004</v>
      </c>
      <c r="B498" s="1">
        <v>0.41289999999999999</v>
      </c>
      <c r="C498" s="1">
        <v>0.41149999999999998</v>
      </c>
      <c r="D498" s="1">
        <v>0</v>
      </c>
      <c r="E498" s="3">
        <f t="shared" si="22"/>
        <v>0.54998279999999999</v>
      </c>
      <c r="F498" s="3">
        <f t="shared" si="23"/>
        <v>0.54811799999999999</v>
      </c>
      <c r="G498" s="3">
        <f t="shared" si="24"/>
        <v>0</v>
      </c>
    </row>
    <row r="499" spans="1:7" x14ac:dyDescent="0.15">
      <c r="A499">
        <v>6.0791000000000004</v>
      </c>
      <c r="B499" s="1">
        <v>0.41239999999999999</v>
      </c>
      <c r="C499" s="1">
        <v>0.4113</v>
      </c>
      <c r="D499" s="1">
        <v>0</v>
      </c>
      <c r="E499" s="3">
        <f t="shared" si="22"/>
        <v>0.54931680000000005</v>
      </c>
      <c r="F499" s="3">
        <f t="shared" si="23"/>
        <v>0.54785159999999999</v>
      </c>
      <c r="G499" s="3">
        <f t="shared" si="24"/>
        <v>0</v>
      </c>
    </row>
    <row r="500" spans="1:7" x14ac:dyDescent="0.15">
      <c r="A500">
        <v>6.0913000000000004</v>
      </c>
      <c r="B500" s="1">
        <v>0.4118</v>
      </c>
      <c r="C500" s="1">
        <v>0.41110000000000002</v>
      </c>
      <c r="D500" s="1">
        <v>0</v>
      </c>
      <c r="E500" s="3">
        <f t="shared" si="22"/>
        <v>0.54851760000000005</v>
      </c>
      <c r="F500" s="3">
        <f t="shared" si="23"/>
        <v>0.54758520000000011</v>
      </c>
      <c r="G500" s="3">
        <f t="shared" si="24"/>
        <v>0</v>
      </c>
    </row>
    <row r="501" spans="1:7" x14ac:dyDescent="0.15">
      <c r="A501">
        <v>6.1035000000000004</v>
      </c>
      <c r="B501" s="1">
        <v>0.41110000000000002</v>
      </c>
      <c r="C501" s="1">
        <v>0.4108</v>
      </c>
      <c r="D501" s="1">
        <v>0</v>
      </c>
      <c r="E501" s="3">
        <f t="shared" si="22"/>
        <v>0.54758520000000011</v>
      </c>
      <c r="F501" s="3">
        <f t="shared" si="23"/>
        <v>0.54718560000000005</v>
      </c>
      <c r="G501" s="3">
        <f t="shared" si="24"/>
        <v>0</v>
      </c>
    </row>
    <row r="502" spans="1:7" x14ac:dyDescent="0.15">
      <c r="A502">
        <v>6.1157000000000004</v>
      </c>
      <c r="B502" s="1">
        <v>0.41049999999999998</v>
      </c>
      <c r="C502" s="1">
        <v>0.41060000000000002</v>
      </c>
      <c r="D502" s="1">
        <v>0</v>
      </c>
      <c r="E502" s="3">
        <f t="shared" si="22"/>
        <v>0.54678599999999999</v>
      </c>
      <c r="F502" s="3">
        <f t="shared" si="23"/>
        <v>0.54691920000000005</v>
      </c>
      <c r="G502" s="3">
        <f t="shared" si="24"/>
        <v>0</v>
      </c>
    </row>
    <row r="503" spans="1:7" x14ac:dyDescent="0.15">
      <c r="A503">
        <v>6.1279000000000003</v>
      </c>
      <c r="B503" s="1">
        <v>0.40989999999999999</v>
      </c>
      <c r="C503" s="1">
        <v>0.4103</v>
      </c>
      <c r="D503" s="1">
        <v>0</v>
      </c>
      <c r="E503" s="3">
        <f t="shared" si="22"/>
        <v>0.54598679999999999</v>
      </c>
      <c r="F503" s="3">
        <f t="shared" si="23"/>
        <v>0.54651959999999999</v>
      </c>
      <c r="G503" s="3">
        <f t="shared" si="24"/>
        <v>0</v>
      </c>
    </row>
    <row r="504" spans="1:7" x14ac:dyDescent="0.15">
      <c r="A504">
        <v>6.1401000000000003</v>
      </c>
      <c r="B504" s="1">
        <v>0.40939999999999999</v>
      </c>
      <c r="C504" s="1">
        <v>0.41010000000000002</v>
      </c>
      <c r="D504" s="1">
        <v>0</v>
      </c>
      <c r="E504" s="3">
        <f t="shared" si="22"/>
        <v>0.54532080000000005</v>
      </c>
      <c r="F504" s="3">
        <f t="shared" si="23"/>
        <v>0.54625320000000011</v>
      </c>
      <c r="G504" s="3">
        <f t="shared" si="24"/>
        <v>0</v>
      </c>
    </row>
    <row r="505" spans="1:7" x14ac:dyDescent="0.15">
      <c r="A505">
        <v>6.1523000000000003</v>
      </c>
      <c r="B505" s="1">
        <v>0.40899999999999997</v>
      </c>
      <c r="C505" s="1">
        <v>0.40989999999999999</v>
      </c>
      <c r="D505" s="1">
        <v>0</v>
      </c>
      <c r="E505" s="3">
        <f t="shared" si="22"/>
        <v>0.54478800000000005</v>
      </c>
      <c r="F505" s="3">
        <f t="shared" si="23"/>
        <v>0.54598679999999999</v>
      </c>
      <c r="G505" s="3">
        <f t="shared" si="24"/>
        <v>0</v>
      </c>
    </row>
    <row r="506" spans="1:7" x14ac:dyDescent="0.15">
      <c r="A506">
        <v>6.1645000000000003</v>
      </c>
      <c r="B506" s="1">
        <v>0.4088</v>
      </c>
      <c r="C506" s="1">
        <v>0.40970000000000001</v>
      </c>
      <c r="D506" s="1">
        <v>0</v>
      </c>
      <c r="E506" s="3">
        <f t="shared" si="22"/>
        <v>0.54452160000000005</v>
      </c>
      <c r="F506" s="3">
        <f t="shared" si="23"/>
        <v>0.54572039999999999</v>
      </c>
      <c r="G506" s="3">
        <f t="shared" si="24"/>
        <v>0</v>
      </c>
    </row>
    <row r="507" spans="1:7" x14ac:dyDescent="0.15">
      <c r="A507">
        <v>6.1768000000000001</v>
      </c>
      <c r="B507" s="1">
        <v>0.40860000000000002</v>
      </c>
      <c r="C507" s="1">
        <v>0.40939999999999999</v>
      </c>
      <c r="D507" s="1">
        <v>0</v>
      </c>
      <c r="E507" s="3">
        <f t="shared" si="22"/>
        <v>0.54425520000000005</v>
      </c>
      <c r="F507" s="3">
        <f t="shared" si="23"/>
        <v>0.54532080000000005</v>
      </c>
      <c r="G507" s="3">
        <f t="shared" si="24"/>
        <v>0</v>
      </c>
    </row>
    <row r="508" spans="1:7" x14ac:dyDescent="0.15">
      <c r="A508">
        <v>6.1890000000000001</v>
      </c>
      <c r="B508" s="1">
        <v>0.40860000000000002</v>
      </c>
      <c r="C508" s="1">
        <v>0.40920000000000001</v>
      </c>
      <c r="D508" s="1">
        <v>0</v>
      </c>
      <c r="E508" s="3">
        <f t="shared" si="22"/>
        <v>0.54425520000000005</v>
      </c>
      <c r="F508" s="3">
        <f t="shared" si="23"/>
        <v>0.54505440000000005</v>
      </c>
      <c r="G508" s="3">
        <f t="shared" si="24"/>
        <v>0</v>
      </c>
    </row>
    <row r="509" spans="1:7" x14ac:dyDescent="0.15">
      <c r="A509">
        <v>6.2012</v>
      </c>
      <c r="B509" s="1">
        <v>0.40860000000000002</v>
      </c>
      <c r="C509" s="1">
        <v>0.40899999999999997</v>
      </c>
      <c r="D509" s="1">
        <v>0</v>
      </c>
      <c r="E509" s="3">
        <f t="shared" si="22"/>
        <v>0.54425520000000005</v>
      </c>
      <c r="F509" s="3">
        <f t="shared" si="23"/>
        <v>0.54478800000000005</v>
      </c>
      <c r="G509" s="3">
        <f t="shared" si="24"/>
        <v>0</v>
      </c>
    </row>
    <row r="510" spans="1:7" x14ac:dyDescent="0.15">
      <c r="A510">
        <v>6.2134</v>
      </c>
      <c r="B510" s="1">
        <v>0.4088</v>
      </c>
      <c r="C510" s="1">
        <v>0.4088</v>
      </c>
      <c r="D510" s="1">
        <v>0</v>
      </c>
      <c r="E510" s="3">
        <f t="shared" si="22"/>
        <v>0.54452160000000005</v>
      </c>
      <c r="F510" s="3">
        <f t="shared" si="23"/>
        <v>0.54452160000000005</v>
      </c>
      <c r="G510" s="3">
        <f t="shared" si="24"/>
        <v>0</v>
      </c>
    </row>
    <row r="511" spans="1:7" x14ac:dyDescent="0.15">
      <c r="A511">
        <v>6.2256</v>
      </c>
      <c r="B511" s="1">
        <v>0.40889999999999999</v>
      </c>
      <c r="C511" s="1">
        <v>0.40860000000000002</v>
      </c>
      <c r="D511" s="1">
        <v>0</v>
      </c>
      <c r="E511" s="3">
        <f t="shared" si="22"/>
        <v>0.54465479999999999</v>
      </c>
      <c r="F511" s="3">
        <f t="shared" si="23"/>
        <v>0.54425520000000005</v>
      </c>
      <c r="G511" s="3">
        <f t="shared" si="24"/>
        <v>0</v>
      </c>
    </row>
    <row r="512" spans="1:7" x14ac:dyDescent="0.15">
      <c r="A512">
        <v>6.2378</v>
      </c>
      <c r="B512" s="1">
        <v>0.40899999999999997</v>
      </c>
      <c r="C512" s="1">
        <v>0.40839999999999999</v>
      </c>
      <c r="D512" s="1">
        <v>0</v>
      </c>
      <c r="E512" s="3">
        <f t="shared" si="22"/>
        <v>0.54478800000000005</v>
      </c>
      <c r="F512" s="3">
        <f t="shared" si="23"/>
        <v>0.54398880000000005</v>
      </c>
      <c r="G512" s="3">
        <f t="shared" si="24"/>
        <v>0</v>
      </c>
    </row>
    <row r="513" spans="1:7" x14ac:dyDescent="0.15">
      <c r="A513">
        <v>6.25</v>
      </c>
      <c r="B513" s="1">
        <v>0.40910000000000002</v>
      </c>
      <c r="C513" s="1">
        <v>0.40820000000000001</v>
      </c>
      <c r="D513" s="1">
        <v>0</v>
      </c>
      <c r="E513" s="3">
        <f t="shared" si="22"/>
        <v>0.54492120000000011</v>
      </c>
      <c r="F513" s="3">
        <f t="shared" si="23"/>
        <v>0.54372240000000005</v>
      </c>
      <c r="G513" s="3">
        <f t="shared" si="24"/>
        <v>0</v>
      </c>
    </row>
    <row r="514" spans="1:7" x14ac:dyDescent="0.15">
      <c r="A514">
        <v>6.2622</v>
      </c>
      <c r="B514" s="1">
        <v>0.40920000000000001</v>
      </c>
      <c r="C514" s="1">
        <v>0.40799999999999997</v>
      </c>
      <c r="D514" s="1">
        <v>0</v>
      </c>
      <c r="E514" s="3">
        <f t="shared" si="22"/>
        <v>0.54505440000000005</v>
      </c>
      <c r="F514" s="3">
        <f t="shared" si="23"/>
        <v>0.54345600000000005</v>
      </c>
      <c r="G514" s="3">
        <f t="shared" si="24"/>
        <v>0</v>
      </c>
    </row>
    <row r="515" spans="1:7" x14ac:dyDescent="0.15">
      <c r="A515">
        <v>6.2744</v>
      </c>
      <c r="B515" s="1">
        <v>0.40910000000000002</v>
      </c>
      <c r="C515" s="1">
        <v>0.4078</v>
      </c>
      <c r="D515" s="1">
        <v>0</v>
      </c>
      <c r="E515" s="3">
        <f t="shared" ref="E515:E578" si="25">B515*1.332</f>
        <v>0.54492120000000011</v>
      </c>
      <c r="F515" s="3">
        <f t="shared" ref="F515:F578" si="26">C515*1.332</f>
        <v>0.54318960000000005</v>
      </c>
      <c r="G515" s="3">
        <f t="shared" ref="G515:G578" si="27">D515*1.332</f>
        <v>0</v>
      </c>
    </row>
    <row r="516" spans="1:7" x14ac:dyDescent="0.15">
      <c r="A516">
        <v>6.2866</v>
      </c>
      <c r="B516" s="1">
        <v>0.40889999999999999</v>
      </c>
      <c r="C516" s="1">
        <v>0.40760000000000002</v>
      </c>
      <c r="D516" s="1">
        <v>0</v>
      </c>
      <c r="E516" s="3">
        <f t="shared" si="25"/>
        <v>0.54465479999999999</v>
      </c>
      <c r="F516" s="3">
        <f t="shared" si="26"/>
        <v>0.54292320000000005</v>
      </c>
      <c r="G516" s="3">
        <f t="shared" si="27"/>
        <v>0</v>
      </c>
    </row>
    <row r="517" spans="1:7" x14ac:dyDescent="0.15">
      <c r="A517">
        <v>6.2988</v>
      </c>
      <c r="B517" s="1">
        <v>0.40860000000000002</v>
      </c>
      <c r="C517" s="1">
        <v>0.40739999999999998</v>
      </c>
      <c r="D517" s="1">
        <v>0</v>
      </c>
      <c r="E517" s="3">
        <f t="shared" si="25"/>
        <v>0.54425520000000005</v>
      </c>
      <c r="F517" s="3">
        <f t="shared" si="26"/>
        <v>0.54265680000000005</v>
      </c>
      <c r="G517" s="3">
        <f t="shared" si="27"/>
        <v>0</v>
      </c>
    </row>
    <row r="518" spans="1:7" x14ac:dyDescent="0.15">
      <c r="A518">
        <v>6.3109999999999999</v>
      </c>
      <c r="B518" s="1">
        <v>0.40810000000000002</v>
      </c>
      <c r="C518" s="1">
        <v>0.40710000000000002</v>
      </c>
      <c r="D518" s="1">
        <v>0</v>
      </c>
      <c r="E518" s="3">
        <f t="shared" si="25"/>
        <v>0.54358920000000011</v>
      </c>
      <c r="F518" s="3">
        <f t="shared" si="26"/>
        <v>0.54225720000000011</v>
      </c>
      <c r="G518" s="3">
        <f t="shared" si="27"/>
        <v>0</v>
      </c>
    </row>
    <row r="519" spans="1:7" x14ac:dyDescent="0.15">
      <c r="A519">
        <v>6.3231999999999999</v>
      </c>
      <c r="B519" s="1">
        <v>0.40760000000000002</v>
      </c>
      <c r="C519" s="1">
        <v>0.40689999999999998</v>
      </c>
      <c r="D519" s="1">
        <v>0</v>
      </c>
      <c r="E519" s="3">
        <f t="shared" si="25"/>
        <v>0.54292320000000005</v>
      </c>
      <c r="F519" s="3">
        <f t="shared" si="26"/>
        <v>0.54199079999999999</v>
      </c>
      <c r="G519" s="3">
        <f t="shared" si="27"/>
        <v>0</v>
      </c>
    </row>
    <row r="520" spans="1:7" x14ac:dyDescent="0.15">
      <c r="A520">
        <v>6.3353999999999999</v>
      </c>
      <c r="B520" s="1">
        <v>0.40699999999999997</v>
      </c>
      <c r="C520" s="1">
        <v>0.40670000000000001</v>
      </c>
      <c r="D520" s="1">
        <v>0</v>
      </c>
      <c r="E520" s="3">
        <f t="shared" si="25"/>
        <v>0.54212399999999994</v>
      </c>
      <c r="F520" s="3">
        <f t="shared" si="26"/>
        <v>0.54172439999999999</v>
      </c>
      <c r="G520" s="3">
        <f t="shared" si="27"/>
        <v>0</v>
      </c>
    </row>
    <row r="521" spans="1:7" x14ac:dyDescent="0.15">
      <c r="A521">
        <v>6.3476999999999997</v>
      </c>
      <c r="B521" s="1">
        <v>0.40639999999999998</v>
      </c>
      <c r="C521" s="1">
        <v>0.40639999999999998</v>
      </c>
      <c r="D521" s="1">
        <v>0</v>
      </c>
      <c r="E521" s="3">
        <f t="shared" si="25"/>
        <v>0.54132480000000005</v>
      </c>
      <c r="F521" s="3">
        <f t="shared" si="26"/>
        <v>0.54132480000000005</v>
      </c>
      <c r="G521" s="3">
        <f t="shared" si="27"/>
        <v>0</v>
      </c>
    </row>
    <row r="522" spans="1:7" x14ac:dyDescent="0.15">
      <c r="A522">
        <v>6.3598999999999997</v>
      </c>
      <c r="B522" s="1">
        <v>0.40579999999999999</v>
      </c>
      <c r="C522" s="1">
        <v>0.40620000000000001</v>
      </c>
      <c r="D522" s="1">
        <v>0</v>
      </c>
      <c r="E522" s="3">
        <f t="shared" si="25"/>
        <v>0.54052560000000005</v>
      </c>
      <c r="F522" s="3">
        <f t="shared" si="26"/>
        <v>0.54105840000000005</v>
      </c>
      <c r="G522" s="3">
        <f t="shared" si="27"/>
        <v>0</v>
      </c>
    </row>
    <row r="523" spans="1:7" x14ac:dyDescent="0.15">
      <c r="A523">
        <v>6.3720999999999997</v>
      </c>
      <c r="B523" s="1">
        <v>0.40529999999999999</v>
      </c>
      <c r="C523" s="1">
        <v>0.40600000000000003</v>
      </c>
      <c r="D523" s="1">
        <v>0</v>
      </c>
      <c r="E523" s="3">
        <f t="shared" si="25"/>
        <v>0.5398596</v>
      </c>
      <c r="F523" s="3">
        <f t="shared" si="26"/>
        <v>0.54079200000000005</v>
      </c>
      <c r="G523" s="3">
        <f t="shared" si="27"/>
        <v>0</v>
      </c>
    </row>
    <row r="524" spans="1:7" x14ac:dyDescent="0.15">
      <c r="A524">
        <v>6.3842999999999996</v>
      </c>
      <c r="B524" s="1">
        <v>0.40479999999999999</v>
      </c>
      <c r="C524" s="1">
        <v>0.40579999999999999</v>
      </c>
      <c r="D524" s="1">
        <v>0</v>
      </c>
      <c r="E524" s="3">
        <f t="shared" si="25"/>
        <v>0.53919360000000005</v>
      </c>
      <c r="F524" s="3">
        <f t="shared" si="26"/>
        <v>0.54052560000000005</v>
      </c>
      <c r="G524" s="3">
        <f t="shared" si="27"/>
        <v>0</v>
      </c>
    </row>
    <row r="525" spans="1:7" x14ac:dyDescent="0.15">
      <c r="A525">
        <v>6.3964999999999996</v>
      </c>
      <c r="B525" s="1">
        <v>0.40439999999999998</v>
      </c>
      <c r="C525" s="1">
        <v>0.40550000000000003</v>
      </c>
      <c r="D525" s="1">
        <v>0</v>
      </c>
      <c r="E525" s="3">
        <f t="shared" si="25"/>
        <v>0.53866080000000005</v>
      </c>
      <c r="F525" s="3">
        <f t="shared" si="26"/>
        <v>0.54012600000000011</v>
      </c>
      <c r="G525" s="3">
        <f t="shared" si="27"/>
        <v>0</v>
      </c>
    </row>
    <row r="526" spans="1:7" x14ac:dyDescent="0.15">
      <c r="A526">
        <v>6.4086999999999996</v>
      </c>
      <c r="B526" s="1">
        <v>0.4042</v>
      </c>
      <c r="C526" s="1">
        <v>0.40529999999999999</v>
      </c>
      <c r="D526" s="1">
        <v>0</v>
      </c>
      <c r="E526" s="3">
        <f t="shared" si="25"/>
        <v>0.53839440000000005</v>
      </c>
      <c r="F526" s="3">
        <f t="shared" si="26"/>
        <v>0.5398596</v>
      </c>
      <c r="G526" s="3">
        <f t="shared" si="27"/>
        <v>0</v>
      </c>
    </row>
    <row r="527" spans="1:7" x14ac:dyDescent="0.15">
      <c r="A527">
        <v>6.4208999999999996</v>
      </c>
      <c r="B527" s="1">
        <v>0.40400000000000003</v>
      </c>
      <c r="C527" s="1">
        <v>0.40510000000000002</v>
      </c>
      <c r="D527" s="1">
        <v>0</v>
      </c>
      <c r="E527" s="3">
        <f t="shared" si="25"/>
        <v>0.53812800000000005</v>
      </c>
      <c r="F527" s="3">
        <f t="shared" si="26"/>
        <v>0.5395932</v>
      </c>
      <c r="G527" s="3">
        <f t="shared" si="27"/>
        <v>0</v>
      </c>
    </row>
    <row r="528" spans="1:7" x14ac:dyDescent="0.15">
      <c r="A528">
        <v>6.4330999999999996</v>
      </c>
      <c r="B528" s="1">
        <v>0.40400000000000003</v>
      </c>
      <c r="C528" s="1">
        <v>0.40489999999999998</v>
      </c>
      <c r="D528" s="1">
        <v>0</v>
      </c>
      <c r="E528" s="3">
        <f t="shared" si="25"/>
        <v>0.53812800000000005</v>
      </c>
      <c r="F528" s="3">
        <f t="shared" si="26"/>
        <v>0.5393268</v>
      </c>
      <c r="G528" s="3">
        <f t="shared" si="27"/>
        <v>0</v>
      </c>
    </row>
    <row r="529" spans="1:7" x14ac:dyDescent="0.15">
      <c r="A529">
        <v>6.4452999999999996</v>
      </c>
      <c r="B529" s="1">
        <v>0.40410000000000001</v>
      </c>
      <c r="C529" s="1">
        <v>0.40479999999999999</v>
      </c>
      <c r="D529" s="1">
        <v>0</v>
      </c>
      <c r="E529" s="3">
        <f t="shared" si="25"/>
        <v>0.5382612</v>
      </c>
      <c r="F529" s="3">
        <f t="shared" si="26"/>
        <v>0.53919360000000005</v>
      </c>
      <c r="G529" s="3">
        <f t="shared" si="27"/>
        <v>0</v>
      </c>
    </row>
    <row r="530" spans="1:7" x14ac:dyDescent="0.15">
      <c r="A530">
        <v>6.4574999999999996</v>
      </c>
      <c r="B530" s="1">
        <v>0.4042</v>
      </c>
      <c r="C530" s="1">
        <v>0.40460000000000002</v>
      </c>
      <c r="D530" s="1">
        <v>0</v>
      </c>
      <c r="E530" s="3">
        <f t="shared" si="25"/>
        <v>0.53839440000000005</v>
      </c>
      <c r="F530" s="3">
        <f t="shared" si="26"/>
        <v>0.53892720000000005</v>
      </c>
      <c r="G530" s="3">
        <f t="shared" si="27"/>
        <v>0</v>
      </c>
    </row>
    <row r="531" spans="1:7" x14ac:dyDescent="0.15">
      <c r="A531">
        <v>6.4696999999999996</v>
      </c>
      <c r="B531" s="1">
        <v>0.40439999999999998</v>
      </c>
      <c r="C531" s="1">
        <v>0.40439999999999998</v>
      </c>
      <c r="D531" s="1">
        <v>0</v>
      </c>
      <c r="E531" s="3">
        <f t="shared" si="25"/>
        <v>0.53866080000000005</v>
      </c>
      <c r="F531" s="3">
        <f t="shared" si="26"/>
        <v>0.53866080000000005</v>
      </c>
      <c r="G531" s="3">
        <f t="shared" si="27"/>
        <v>0</v>
      </c>
    </row>
    <row r="532" spans="1:7" x14ac:dyDescent="0.15">
      <c r="A532">
        <v>6.4819000000000004</v>
      </c>
      <c r="B532" s="1">
        <v>0.40460000000000002</v>
      </c>
      <c r="C532" s="1">
        <v>0.4042</v>
      </c>
      <c r="D532" s="1">
        <v>0</v>
      </c>
      <c r="E532" s="3">
        <f t="shared" si="25"/>
        <v>0.53892720000000005</v>
      </c>
      <c r="F532" s="3">
        <f t="shared" si="26"/>
        <v>0.53839440000000005</v>
      </c>
      <c r="G532" s="3">
        <f t="shared" si="27"/>
        <v>0</v>
      </c>
    </row>
    <row r="533" spans="1:7" x14ac:dyDescent="0.15">
      <c r="A533">
        <v>6.4941000000000004</v>
      </c>
      <c r="B533" s="1">
        <v>0.4047</v>
      </c>
      <c r="C533" s="1">
        <v>0.40400000000000003</v>
      </c>
      <c r="D533" s="1">
        <v>0</v>
      </c>
      <c r="E533" s="3">
        <f t="shared" si="25"/>
        <v>0.5390604</v>
      </c>
      <c r="F533" s="3">
        <f t="shared" si="26"/>
        <v>0.53812800000000005</v>
      </c>
      <c r="G533" s="3">
        <f t="shared" si="27"/>
        <v>0</v>
      </c>
    </row>
    <row r="534" spans="1:7" x14ac:dyDescent="0.15">
      <c r="A534">
        <v>6.5063000000000004</v>
      </c>
      <c r="B534" s="1">
        <v>0.40479999999999999</v>
      </c>
      <c r="C534" s="1">
        <v>0.40379999999999999</v>
      </c>
      <c r="D534" s="1">
        <v>0</v>
      </c>
      <c r="E534" s="3">
        <f t="shared" si="25"/>
        <v>0.53919360000000005</v>
      </c>
      <c r="F534" s="3">
        <f t="shared" si="26"/>
        <v>0.53786160000000005</v>
      </c>
      <c r="G534" s="3">
        <f t="shared" si="27"/>
        <v>0</v>
      </c>
    </row>
    <row r="535" spans="1:7" x14ac:dyDescent="0.15">
      <c r="A535">
        <v>6.5186000000000002</v>
      </c>
      <c r="B535" s="1">
        <v>0.4047</v>
      </c>
      <c r="C535" s="1">
        <v>0.40360000000000001</v>
      </c>
      <c r="D535" s="1">
        <v>0</v>
      </c>
      <c r="E535" s="3">
        <f t="shared" si="25"/>
        <v>0.5390604</v>
      </c>
      <c r="F535" s="3">
        <f t="shared" si="26"/>
        <v>0.53759520000000005</v>
      </c>
      <c r="G535" s="3">
        <f t="shared" si="27"/>
        <v>0</v>
      </c>
    </row>
    <row r="536" spans="1:7" x14ac:dyDescent="0.15">
      <c r="A536">
        <v>6.5308000000000002</v>
      </c>
      <c r="B536" s="1">
        <v>0.40450000000000003</v>
      </c>
      <c r="C536" s="1">
        <v>0.40339999999999998</v>
      </c>
      <c r="D536" s="1">
        <v>0</v>
      </c>
      <c r="E536" s="3">
        <f t="shared" si="25"/>
        <v>0.53879400000000011</v>
      </c>
      <c r="F536" s="3">
        <f t="shared" si="26"/>
        <v>0.53732880000000005</v>
      </c>
      <c r="G536" s="3">
        <f t="shared" si="27"/>
        <v>0</v>
      </c>
    </row>
    <row r="537" spans="1:7" x14ac:dyDescent="0.15">
      <c r="A537">
        <v>6.5430000000000001</v>
      </c>
      <c r="B537" s="1">
        <v>0.40410000000000001</v>
      </c>
      <c r="C537" s="1">
        <v>0.4032</v>
      </c>
      <c r="D537" s="1">
        <v>0</v>
      </c>
      <c r="E537" s="3">
        <f t="shared" si="25"/>
        <v>0.5382612</v>
      </c>
      <c r="F537" s="3">
        <f t="shared" si="26"/>
        <v>0.53706240000000005</v>
      </c>
      <c r="G537" s="3">
        <f t="shared" si="27"/>
        <v>0</v>
      </c>
    </row>
    <row r="538" spans="1:7" x14ac:dyDescent="0.15">
      <c r="A538">
        <v>6.5552000000000001</v>
      </c>
      <c r="B538" s="1">
        <v>0.4037</v>
      </c>
      <c r="C538" s="1">
        <v>0.40300000000000002</v>
      </c>
      <c r="D538" s="1">
        <v>0</v>
      </c>
      <c r="E538" s="3">
        <f t="shared" si="25"/>
        <v>0.5377284</v>
      </c>
      <c r="F538" s="3">
        <f t="shared" si="26"/>
        <v>0.53679600000000005</v>
      </c>
      <c r="G538" s="3">
        <f t="shared" si="27"/>
        <v>0</v>
      </c>
    </row>
    <row r="539" spans="1:7" x14ac:dyDescent="0.15">
      <c r="A539">
        <v>6.5674000000000001</v>
      </c>
      <c r="B539" s="1">
        <v>0.40310000000000001</v>
      </c>
      <c r="C539" s="1">
        <v>0.4027</v>
      </c>
      <c r="D539" s="1">
        <v>0</v>
      </c>
      <c r="E539" s="3">
        <f t="shared" si="25"/>
        <v>0.5369292</v>
      </c>
      <c r="F539" s="3">
        <f t="shared" si="26"/>
        <v>0.5363964</v>
      </c>
      <c r="G539" s="3">
        <f t="shared" si="27"/>
        <v>0</v>
      </c>
    </row>
    <row r="540" spans="1:7" x14ac:dyDescent="0.15">
      <c r="A540">
        <v>6.5796000000000001</v>
      </c>
      <c r="B540" s="1">
        <v>0.40239999999999998</v>
      </c>
      <c r="C540" s="1">
        <v>0.40250000000000002</v>
      </c>
      <c r="D540" s="1">
        <v>0</v>
      </c>
      <c r="E540" s="3">
        <f t="shared" si="25"/>
        <v>0.53599680000000005</v>
      </c>
      <c r="F540" s="3">
        <f t="shared" si="26"/>
        <v>0.53613000000000011</v>
      </c>
      <c r="G540" s="3">
        <f t="shared" si="27"/>
        <v>0</v>
      </c>
    </row>
    <row r="541" spans="1:7" x14ac:dyDescent="0.15">
      <c r="A541">
        <v>6.5918000000000001</v>
      </c>
      <c r="B541" s="1">
        <v>0.4017</v>
      </c>
      <c r="C541" s="1">
        <v>0.40229999999999999</v>
      </c>
      <c r="D541" s="1">
        <v>0</v>
      </c>
      <c r="E541" s="3">
        <f t="shared" si="25"/>
        <v>0.5350644</v>
      </c>
      <c r="F541" s="3">
        <f t="shared" si="26"/>
        <v>0.5358636</v>
      </c>
      <c r="G541" s="3">
        <f t="shared" si="27"/>
        <v>0</v>
      </c>
    </row>
    <row r="542" spans="1:7" x14ac:dyDescent="0.15">
      <c r="A542">
        <v>6.6040000000000001</v>
      </c>
      <c r="B542" s="1">
        <v>0.40100000000000002</v>
      </c>
      <c r="C542" s="1">
        <v>0.40200000000000002</v>
      </c>
      <c r="D542" s="1">
        <v>0</v>
      </c>
      <c r="E542" s="3">
        <f t="shared" si="25"/>
        <v>0.53413200000000005</v>
      </c>
      <c r="F542" s="3">
        <f t="shared" si="26"/>
        <v>0.53546400000000005</v>
      </c>
      <c r="G542" s="3">
        <f t="shared" si="27"/>
        <v>0</v>
      </c>
    </row>
    <row r="543" spans="1:7" x14ac:dyDescent="0.15">
      <c r="A543">
        <v>6.6162000000000001</v>
      </c>
      <c r="B543" s="1">
        <v>0.40029999999999999</v>
      </c>
      <c r="C543" s="1">
        <v>0.40179999999999999</v>
      </c>
      <c r="D543" s="1">
        <v>0</v>
      </c>
      <c r="E543" s="3">
        <f t="shared" si="25"/>
        <v>0.5331996</v>
      </c>
      <c r="F543" s="3">
        <f t="shared" si="26"/>
        <v>0.53519760000000005</v>
      </c>
      <c r="G543" s="3">
        <f t="shared" si="27"/>
        <v>0</v>
      </c>
    </row>
    <row r="544" spans="1:7" x14ac:dyDescent="0.15">
      <c r="A544">
        <v>6.6284000000000001</v>
      </c>
      <c r="B544" s="1">
        <v>0.3997</v>
      </c>
      <c r="C544" s="1">
        <v>0.40160000000000001</v>
      </c>
      <c r="D544" s="1">
        <v>0</v>
      </c>
      <c r="E544" s="3">
        <f t="shared" si="25"/>
        <v>0.5324004</v>
      </c>
      <c r="F544" s="3">
        <f t="shared" si="26"/>
        <v>0.53493120000000005</v>
      </c>
      <c r="G544" s="3">
        <f t="shared" si="27"/>
        <v>0</v>
      </c>
    </row>
    <row r="545" spans="1:7" x14ac:dyDescent="0.15">
      <c r="A545">
        <v>6.6406000000000001</v>
      </c>
      <c r="B545" s="1">
        <v>0.39929999999999999</v>
      </c>
      <c r="C545" s="1">
        <v>0.40139999999999998</v>
      </c>
      <c r="D545" s="1">
        <v>0</v>
      </c>
      <c r="E545" s="3">
        <f t="shared" si="25"/>
        <v>0.5318676</v>
      </c>
      <c r="F545" s="3">
        <f t="shared" si="26"/>
        <v>0.53466480000000005</v>
      </c>
      <c r="G545" s="3">
        <f t="shared" si="27"/>
        <v>0</v>
      </c>
    </row>
    <row r="546" spans="1:7" x14ac:dyDescent="0.15">
      <c r="A546">
        <v>6.6528</v>
      </c>
      <c r="B546" s="1">
        <v>0.39889999999999998</v>
      </c>
      <c r="C546" s="1">
        <v>0.4012</v>
      </c>
      <c r="D546" s="1">
        <v>0</v>
      </c>
      <c r="E546" s="3">
        <f t="shared" si="25"/>
        <v>0.5313348</v>
      </c>
      <c r="F546" s="3">
        <f t="shared" si="26"/>
        <v>0.53439840000000005</v>
      </c>
      <c r="G546" s="3">
        <f t="shared" si="27"/>
        <v>0</v>
      </c>
    </row>
    <row r="547" spans="1:7" x14ac:dyDescent="0.15">
      <c r="A547">
        <v>6.665</v>
      </c>
      <c r="B547" s="1">
        <v>0.3987</v>
      </c>
      <c r="C547" s="1">
        <v>0.40100000000000002</v>
      </c>
      <c r="D547" s="1">
        <v>0</v>
      </c>
      <c r="E547" s="3">
        <f t="shared" si="25"/>
        <v>0.5310684</v>
      </c>
      <c r="F547" s="3">
        <f t="shared" si="26"/>
        <v>0.53413200000000005</v>
      </c>
      <c r="G547" s="3">
        <f t="shared" si="27"/>
        <v>0</v>
      </c>
    </row>
    <row r="548" spans="1:7" x14ac:dyDescent="0.15">
      <c r="A548">
        <v>6.6772</v>
      </c>
      <c r="B548" s="1">
        <v>0.39860000000000001</v>
      </c>
      <c r="C548" s="1">
        <v>0.40079999999999999</v>
      </c>
      <c r="D548" s="1">
        <v>0</v>
      </c>
      <c r="E548" s="3">
        <f t="shared" si="25"/>
        <v>0.53093520000000005</v>
      </c>
      <c r="F548" s="3">
        <f t="shared" si="26"/>
        <v>0.53386560000000005</v>
      </c>
      <c r="G548" s="3">
        <f t="shared" si="27"/>
        <v>0</v>
      </c>
    </row>
    <row r="549" spans="1:7" x14ac:dyDescent="0.15">
      <c r="A549">
        <v>6.6894999999999998</v>
      </c>
      <c r="B549" s="1">
        <v>0.3987</v>
      </c>
      <c r="C549" s="1">
        <v>0.4007</v>
      </c>
      <c r="D549" s="1">
        <v>0</v>
      </c>
      <c r="E549" s="3">
        <f t="shared" si="25"/>
        <v>0.5310684</v>
      </c>
      <c r="F549" s="3">
        <f t="shared" si="26"/>
        <v>0.5337324</v>
      </c>
      <c r="G549" s="3">
        <f t="shared" si="27"/>
        <v>0</v>
      </c>
    </row>
    <row r="550" spans="1:7" x14ac:dyDescent="0.15">
      <c r="A550">
        <v>6.7016999999999998</v>
      </c>
      <c r="B550" s="1">
        <v>0.39889999999999998</v>
      </c>
      <c r="C550" s="1">
        <v>0.40050000000000002</v>
      </c>
      <c r="D550" s="1">
        <v>0</v>
      </c>
      <c r="E550" s="3">
        <f t="shared" si="25"/>
        <v>0.5313348</v>
      </c>
      <c r="F550" s="3">
        <f t="shared" si="26"/>
        <v>0.53346600000000011</v>
      </c>
      <c r="G550" s="3">
        <f t="shared" si="27"/>
        <v>0</v>
      </c>
    </row>
    <row r="551" spans="1:7" x14ac:dyDescent="0.15">
      <c r="A551">
        <v>6.7138999999999998</v>
      </c>
      <c r="B551" s="1">
        <v>0.39910000000000001</v>
      </c>
      <c r="C551" s="1">
        <v>0.40029999999999999</v>
      </c>
      <c r="D551" s="1">
        <v>0</v>
      </c>
      <c r="E551" s="3">
        <f t="shared" si="25"/>
        <v>0.5316012</v>
      </c>
      <c r="F551" s="3">
        <f t="shared" si="26"/>
        <v>0.5331996</v>
      </c>
      <c r="G551" s="3">
        <f t="shared" si="27"/>
        <v>0</v>
      </c>
    </row>
    <row r="552" spans="1:7" x14ac:dyDescent="0.15">
      <c r="A552">
        <v>6.7260999999999997</v>
      </c>
      <c r="B552" s="1">
        <v>0.39929999999999999</v>
      </c>
      <c r="C552" s="1">
        <v>0.40010000000000001</v>
      </c>
      <c r="D552" s="1">
        <v>0</v>
      </c>
      <c r="E552" s="3">
        <f t="shared" si="25"/>
        <v>0.5318676</v>
      </c>
      <c r="F552" s="3">
        <f t="shared" si="26"/>
        <v>0.5329332</v>
      </c>
      <c r="G552" s="3">
        <f t="shared" si="27"/>
        <v>0</v>
      </c>
    </row>
    <row r="553" spans="1:7" x14ac:dyDescent="0.15">
      <c r="A553">
        <v>6.7382999999999997</v>
      </c>
      <c r="B553" s="1">
        <v>0.39950000000000002</v>
      </c>
      <c r="C553" s="1">
        <v>0.39989999999999998</v>
      </c>
      <c r="D553" s="1">
        <v>0</v>
      </c>
      <c r="E553" s="3">
        <f t="shared" si="25"/>
        <v>0.53213400000000011</v>
      </c>
      <c r="F553" s="3">
        <f t="shared" si="26"/>
        <v>0.5326668</v>
      </c>
      <c r="G553" s="3">
        <f t="shared" si="27"/>
        <v>0</v>
      </c>
    </row>
    <row r="554" spans="1:7" x14ac:dyDescent="0.15">
      <c r="A554">
        <v>6.7504999999999997</v>
      </c>
      <c r="B554" s="1">
        <v>0.39960000000000001</v>
      </c>
      <c r="C554" s="1">
        <v>0.3997</v>
      </c>
      <c r="D554" s="1">
        <v>0</v>
      </c>
      <c r="E554" s="3">
        <f t="shared" si="25"/>
        <v>0.53226720000000005</v>
      </c>
      <c r="F554" s="3">
        <f t="shared" si="26"/>
        <v>0.5324004</v>
      </c>
      <c r="G554" s="3">
        <f t="shared" si="27"/>
        <v>0</v>
      </c>
    </row>
    <row r="555" spans="1:7" x14ac:dyDescent="0.15">
      <c r="A555">
        <v>6.7626999999999997</v>
      </c>
      <c r="B555" s="1">
        <v>0.39950000000000002</v>
      </c>
      <c r="C555" s="1">
        <v>0.39950000000000002</v>
      </c>
      <c r="D555" s="1">
        <v>0</v>
      </c>
      <c r="E555" s="3">
        <f t="shared" si="25"/>
        <v>0.53213400000000011</v>
      </c>
      <c r="F555" s="3">
        <f t="shared" si="26"/>
        <v>0.53213400000000011</v>
      </c>
      <c r="G555" s="3">
        <f t="shared" si="27"/>
        <v>0</v>
      </c>
    </row>
    <row r="556" spans="1:7" x14ac:dyDescent="0.15">
      <c r="A556">
        <v>6.7748999999999997</v>
      </c>
      <c r="B556" s="1">
        <v>0.39939999999999998</v>
      </c>
      <c r="C556" s="1">
        <v>0.39929999999999999</v>
      </c>
      <c r="D556" s="1">
        <v>0</v>
      </c>
      <c r="E556" s="3">
        <f t="shared" si="25"/>
        <v>0.53200080000000005</v>
      </c>
      <c r="F556" s="3">
        <f t="shared" si="26"/>
        <v>0.5318676</v>
      </c>
      <c r="G556" s="3">
        <f t="shared" si="27"/>
        <v>0</v>
      </c>
    </row>
    <row r="557" spans="1:7" x14ac:dyDescent="0.15">
      <c r="A557">
        <v>6.7870999999999997</v>
      </c>
      <c r="B557" s="1">
        <v>0.39900000000000002</v>
      </c>
      <c r="C557" s="1">
        <v>0.39910000000000001</v>
      </c>
      <c r="D557" s="1">
        <v>0</v>
      </c>
      <c r="E557" s="3">
        <f t="shared" si="25"/>
        <v>0.53146800000000005</v>
      </c>
      <c r="F557" s="3">
        <f t="shared" si="26"/>
        <v>0.5316012</v>
      </c>
      <c r="G557" s="3">
        <f t="shared" si="27"/>
        <v>0</v>
      </c>
    </row>
    <row r="558" spans="1:7" x14ac:dyDescent="0.15">
      <c r="A558">
        <v>6.7992999999999997</v>
      </c>
      <c r="B558" s="1">
        <v>0.39850000000000002</v>
      </c>
      <c r="C558" s="1">
        <v>0.39879999999999999</v>
      </c>
      <c r="D558" s="1">
        <v>0</v>
      </c>
      <c r="E558" s="3">
        <f t="shared" si="25"/>
        <v>0.53080200000000011</v>
      </c>
      <c r="F558" s="3">
        <f t="shared" si="26"/>
        <v>0.53120160000000005</v>
      </c>
      <c r="G558" s="3">
        <f t="shared" si="27"/>
        <v>0</v>
      </c>
    </row>
    <row r="559" spans="1:7" x14ac:dyDescent="0.15">
      <c r="A559">
        <v>6.8114999999999997</v>
      </c>
      <c r="B559" s="1">
        <v>0.39779999999999999</v>
      </c>
      <c r="C559" s="1">
        <v>0.39860000000000001</v>
      </c>
      <c r="D559" s="1">
        <v>0</v>
      </c>
      <c r="E559" s="3">
        <f t="shared" si="25"/>
        <v>0.52986960000000005</v>
      </c>
      <c r="F559" s="3">
        <f t="shared" si="26"/>
        <v>0.53093520000000005</v>
      </c>
      <c r="G559" s="3">
        <f t="shared" si="27"/>
        <v>0</v>
      </c>
    </row>
    <row r="560" spans="1:7" x14ac:dyDescent="0.15">
      <c r="A560">
        <v>6.8236999999999997</v>
      </c>
      <c r="B560" s="1">
        <v>0.39700000000000002</v>
      </c>
      <c r="C560" s="1">
        <v>0.39829999999999999</v>
      </c>
      <c r="D560" s="1">
        <v>0</v>
      </c>
      <c r="E560" s="3">
        <f t="shared" si="25"/>
        <v>0.52880400000000005</v>
      </c>
      <c r="F560" s="3">
        <f t="shared" si="26"/>
        <v>0.5305356</v>
      </c>
      <c r="G560" s="3">
        <f t="shared" si="27"/>
        <v>0</v>
      </c>
    </row>
    <row r="561" spans="1:7" x14ac:dyDescent="0.15">
      <c r="A561">
        <v>6.8358999999999996</v>
      </c>
      <c r="B561" s="1">
        <v>0.39610000000000001</v>
      </c>
      <c r="C561" s="1">
        <v>0.39810000000000001</v>
      </c>
      <c r="D561" s="1">
        <v>0</v>
      </c>
      <c r="E561" s="3">
        <f t="shared" si="25"/>
        <v>0.5276052</v>
      </c>
      <c r="F561" s="3">
        <f t="shared" si="26"/>
        <v>0.5302692</v>
      </c>
      <c r="G561" s="3">
        <f t="shared" si="27"/>
        <v>0</v>
      </c>
    </row>
    <row r="562" spans="1:7" x14ac:dyDescent="0.15">
      <c r="A562">
        <v>6.8480999999999996</v>
      </c>
      <c r="B562" s="1">
        <v>0.39510000000000001</v>
      </c>
      <c r="C562" s="1">
        <v>0.39789999999999998</v>
      </c>
      <c r="D562" s="1">
        <v>0</v>
      </c>
      <c r="E562" s="3">
        <f t="shared" si="25"/>
        <v>0.5262732</v>
      </c>
      <c r="F562" s="3">
        <f t="shared" si="26"/>
        <v>0.5300028</v>
      </c>
      <c r="G562" s="3">
        <f t="shared" si="27"/>
        <v>0</v>
      </c>
    </row>
    <row r="563" spans="1:7" x14ac:dyDescent="0.15">
      <c r="A563">
        <v>6.8602999999999996</v>
      </c>
      <c r="B563" s="1">
        <v>0.39419999999999999</v>
      </c>
      <c r="C563" s="1">
        <v>0.39760000000000001</v>
      </c>
      <c r="D563" s="1">
        <v>0</v>
      </c>
      <c r="E563" s="3">
        <f t="shared" si="25"/>
        <v>0.52507440000000005</v>
      </c>
      <c r="F563" s="3">
        <f t="shared" si="26"/>
        <v>0.52960320000000005</v>
      </c>
      <c r="G563" s="3">
        <f t="shared" si="27"/>
        <v>0</v>
      </c>
    </row>
    <row r="564" spans="1:7" x14ac:dyDescent="0.15">
      <c r="A564">
        <v>6.8726000000000003</v>
      </c>
      <c r="B564" s="1">
        <v>0.39329999999999998</v>
      </c>
      <c r="C564" s="1">
        <v>0.39739999999999998</v>
      </c>
      <c r="D564" s="1">
        <v>0</v>
      </c>
      <c r="E564" s="3">
        <f t="shared" si="25"/>
        <v>0.5238756</v>
      </c>
      <c r="F564" s="3">
        <f t="shared" si="26"/>
        <v>0.52933680000000005</v>
      </c>
      <c r="G564" s="3">
        <f t="shared" si="27"/>
        <v>0</v>
      </c>
    </row>
    <row r="565" spans="1:7" x14ac:dyDescent="0.15">
      <c r="A565">
        <v>6.8848000000000003</v>
      </c>
      <c r="B565" s="1">
        <v>0.39250000000000002</v>
      </c>
      <c r="C565" s="1">
        <v>0.3972</v>
      </c>
      <c r="D565" s="1">
        <v>0</v>
      </c>
      <c r="E565" s="3">
        <f t="shared" si="25"/>
        <v>0.52281</v>
      </c>
      <c r="F565" s="3">
        <f t="shared" si="26"/>
        <v>0.52907040000000005</v>
      </c>
      <c r="G565" s="3">
        <f t="shared" si="27"/>
        <v>0</v>
      </c>
    </row>
    <row r="566" spans="1:7" x14ac:dyDescent="0.15">
      <c r="A566">
        <v>6.8970000000000002</v>
      </c>
      <c r="B566" s="1">
        <v>0.39190000000000003</v>
      </c>
      <c r="C566" s="1">
        <v>0.39700000000000002</v>
      </c>
      <c r="D566" s="1">
        <v>0</v>
      </c>
      <c r="E566" s="3">
        <f t="shared" si="25"/>
        <v>0.52201080000000011</v>
      </c>
      <c r="F566" s="3">
        <f t="shared" si="26"/>
        <v>0.52880400000000005</v>
      </c>
      <c r="G566" s="3">
        <f t="shared" si="27"/>
        <v>0</v>
      </c>
    </row>
    <row r="567" spans="1:7" x14ac:dyDescent="0.15">
      <c r="A567">
        <v>6.9092000000000002</v>
      </c>
      <c r="B567" s="1">
        <v>0.39140000000000003</v>
      </c>
      <c r="C567" s="1">
        <v>0.39679999999999999</v>
      </c>
      <c r="D567" s="1">
        <v>0</v>
      </c>
      <c r="E567" s="3">
        <f t="shared" si="25"/>
        <v>0.52134480000000005</v>
      </c>
      <c r="F567" s="3">
        <f t="shared" si="26"/>
        <v>0.52853760000000005</v>
      </c>
      <c r="G567" s="3">
        <f t="shared" si="27"/>
        <v>0</v>
      </c>
    </row>
    <row r="568" spans="1:7" x14ac:dyDescent="0.15">
      <c r="A568">
        <v>6.9214000000000002</v>
      </c>
      <c r="B568" s="1">
        <v>0.39119999999999999</v>
      </c>
      <c r="C568" s="1">
        <v>0.3967</v>
      </c>
      <c r="D568" s="1">
        <v>0</v>
      </c>
      <c r="E568" s="3">
        <f t="shared" si="25"/>
        <v>0.52107840000000005</v>
      </c>
      <c r="F568" s="3">
        <f t="shared" si="26"/>
        <v>0.5284044</v>
      </c>
      <c r="G568" s="3">
        <f t="shared" si="27"/>
        <v>0</v>
      </c>
    </row>
    <row r="569" spans="1:7" x14ac:dyDescent="0.15">
      <c r="A569">
        <v>6.9336000000000002</v>
      </c>
      <c r="B569" s="1">
        <v>0.39119999999999999</v>
      </c>
      <c r="C569" s="1">
        <v>0.39650000000000002</v>
      </c>
      <c r="D569" s="1">
        <v>0</v>
      </c>
      <c r="E569" s="3">
        <f t="shared" si="25"/>
        <v>0.52107840000000005</v>
      </c>
      <c r="F569" s="3">
        <f t="shared" si="26"/>
        <v>0.52813800000000011</v>
      </c>
      <c r="G569" s="3">
        <f t="shared" si="27"/>
        <v>0</v>
      </c>
    </row>
    <row r="570" spans="1:7" x14ac:dyDescent="0.15">
      <c r="A570">
        <v>6.9458000000000002</v>
      </c>
      <c r="B570" s="1">
        <v>0.39129999999999998</v>
      </c>
      <c r="C570" s="1">
        <v>0.39629999999999999</v>
      </c>
      <c r="D570" s="1">
        <v>0</v>
      </c>
      <c r="E570" s="3">
        <f t="shared" si="25"/>
        <v>0.5212116</v>
      </c>
      <c r="F570" s="3">
        <f t="shared" si="26"/>
        <v>0.5278716</v>
      </c>
      <c r="G570" s="3">
        <f t="shared" si="27"/>
        <v>0</v>
      </c>
    </row>
    <row r="571" spans="1:7" x14ac:dyDescent="0.15">
      <c r="A571">
        <v>6.9580000000000002</v>
      </c>
      <c r="B571" s="1">
        <v>0.3916</v>
      </c>
      <c r="C571" s="1">
        <v>0.39610000000000001</v>
      </c>
      <c r="D571" s="1">
        <v>0</v>
      </c>
      <c r="E571" s="3">
        <f t="shared" si="25"/>
        <v>0.52161120000000005</v>
      </c>
      <c r="F571" s="3">
        <f t="shared" si="26"/>
        <v>0.5276052</v>
      </c>
      <c r="G571" s="3">
        <f t="shared" si="27"/>
        <v>0</v>
      </c>
    </row>
    <row r="572" spans="1:7" x14ac:dyDescent="0.15">
      <c r="A572">
        <v>6.9702000000000002</v>
      </c>
      <c r="B572" s="1">
        <v>0.3921</v>
      </c>
      <c r="C572" s="1">
        <v>0.39589999999999997</v>
      </c>
      <c r="D572" s="1">
        <v>0</v>
      </c>
      <c r="E572" s="3">
        <f t="shared" si="25"/>
        <v>0.5222772</v>
      </c>
      <c r="F572" s="3">
        <f t="shared" si="26"/>
        <v>0.5273388</v>
      </c>
      <c r="G572" s="3">
        <f t="shared" si="27"/>
        <v>0</v>
      </c>
    </row>
    <row r="573" spans="1:7" x14ac:dyDescent="0.15">
      <c r="A573">
        <v>6.9824000000000002</v>
      </c>
      <c r="B573" s="1">
        <v>0.3926</v>
      </c>
      <c r="C573" s="1">
        <v>0.3957</v>
      </c>
      <c r="D573" s="1">
        <v>0</v>
      </c>
      <c r="E573" s="3">
        <f t="shared" si="25"/>
        <v>0.52294320000000005</v>
      </c>
      <c r="F573" s="3">
        <f t="shared" si="26"/>
        <v>0.5270724</v>
      </c>
      <c r="G573" s="3">
        <f t="shared" si="27"/>
        <v>0</v>
      </c>
    </row>
    <row r="574" spans="1:7" x14ac:dyDescent="0.15">
      <c r="A574">
        <v>6.9946000000000002</v>
      </c>
      <c r="B574" s="1">
        <v>0.3931</v>
      </c>
      <c r="C574" s="1">
        <v>0.39550000000000002</v>
      </c>
      <c r="D574" s="1">
        <v>0</v>
      </c>
      <c r="E574" s="3">
        <f t="shared" si="25"/>
        <v>0.5236092</v>
      </c>
      <c r="F574" s="3">
        <f t="shared" si="26"/>
        <v>0.52680600000000011</v>
      </c>
      <c r="G574" s="3">
        <f t="shared" si="27"/>
        <v>0</v>
      </c>
    </row>
    <row r="575" spans="1:7" x14ac:dyDescent="0.15">
      <c r="A575">
        <v>7.0068000000000001</v>
      </c>
      <c r="B575" s="1">
        <v>0.39360000000000001</v>
      </c>
      <c r="C575" s="1">
        <v>0.3952</v>
      </c>
      <c r="D575" s="1">
        <v>0</v>
      </c>
      <c r="E575" s="3">
        <f t="shared" si="25"/>
        <v>0.52427520000000005</v>
      </c>
      <c r="F575" s="3">
        <f t="shared" si="26"/>
        <v>0.52640640000000005</v>
      </c>
      <c r="G575" s="3">
        <f t="shared" si="27"/>
        <v>0</v>
      </c>
    </row>
    <row r="576" spans="1:7" x14ac:dyDescent="0.15">
      <c r="A576">
        <v>7.0190000000000001</v>
      </c>
      <c r="B576" s="1">
        <v>0.39400000000000002</v>
      </c>
      <c r="C576" s="1">
        <v>0.39500000000000002</v>
      </c>
      <c r="D576" s="1">
        <v>0</v>
      </c>
      <c r="E576" s="3">
        <f t="shared" si="25"/>
        <v>0.52480800000000005</v>
      </c>
      <c r="F576" s="3">
        <f t="shared" si="26"/>
        <v>0.52614000000000005</v>
      </c>
      <c r="G576" s="3">
        <f t="shared" si="27"/>
        <v>0</v>
      </c>
    </row>
    <row r="577" spans="1:7" x14ac:dyDescent="0.15">
      <c r="A577">
        <v>7.0312000000000001</v>
      </c>
      <c r="B577" s="1">
        <v>0.39429999999999998</v>
      </c>
      <c r="C577" s="1">
        <v>0.3947</v>
      </c>
      <c r="D577" s="1">
        <v>0</v>
      </c>
      <c r="E577" s="3">
        <f t="shared" si="25"/>
        <v>0.5252076</v>
      </c>
      <c r="F577" s="3">
        <f t="shared" si="26"/>
        <v>0.5257404</v>
      </c>
      <c r="G577" s="3">
        <f t="shared" si="27"/>
        <v>0</v>
      </c>
    </row>
    <row r="578" spans="1:7" x14ac:dyDescent="0.15">
      <c r="A578">
        <v>7.0434999999999999</v>
      </c>
      <c r="B578" s="1">
        <v>0.39439999999999997</v>
      </c>
      <c r="C578" s="1">
        <v>0.39439999999999997</v>
      </c>
      <c r="D578" s="1">
        <v>0</v>
      </c>
      <c r="E578" s="3">
        <f t="shared" si="25"/>
        <v>0.52534079999999994</v>
      </c>
      <c r="F578" s="3">
        <f t="shared" si="26"/>
        <v>0.52534079999999994</v>
      </c>
      <c r="G578" s="3">
        <f t="shared" si="27"/>
        <v>0</v>
      </c>
    </row>
    <row r="579" spans="1:7" x14ac:dyDescent="0.15">
      <c r="A579">
        <v>7.0556999999999999</v>
      </c>
      <c r="B579" s="1">
        <v>0.39439999999999997</v>
      </c>
      <c r="C579" s="1">
        <v>0.39410000000000001</v>
      </c>
      <c r="D579" s="1">
        <v>0</v>
      </c>
      <c r="E579" s="3">
        <f t="shared" ref="E579:E642" si="28">B579*1.332</f>
        <v>0.52534079999999994</v>
      </c>
      <c r="F579" s="3">
        <f t="shared" ref="F579:F642" si="29">C579*1.332</f>
        <v>0.5249412</v>
      </c>
      <c r="G579" s="3">
        <f t="shared" ref="G579:G642" si="30">D579*1.332</f>
        <v>0</v>
      </c>
    </row>
    <row r="580" spans="1:7" x14ac:dyDescent="0.15">
      <c r="A580">
        <v>7.0678999999999998</v>
      </c>
      <c r="B580" s="1">
        <v>0.39419999999999999</v>
      </c>
      <c r="C580" s="1">
        <v>0.39389999999999997</v>
      </c>
      <c r="D580" s="1">
        <v>0</v>
      </c>
      <c r="E580" s="3">
        <f t="shared" si="28"/>
        <v>0.52507440000000005</v>
      </c>
      <c r="F580" s="3">
        <f t="shared" si="29"/>
        <v>0.5246748</v>
      </c>
      <c r="G580" s="3">
        <f t="shared" si="30"/>
        <v>0</v>
      </c>
    </row>
    <row r="581" spans="1:7" x14ac:dyDescent="0.15">
      <c r="A581">
        <v>7.0800999999999998</v>
      </c>
      <c r="B581" s="1">
        <v>0.39389999999999997</v>
      </c>
      <c r="C581" s="1">
        <v>0.39360000000000001</v>
      </c>
      <c r="D581" s="1">
        <v>0</v>
      </c>
      <c r="E581" s="3">
        <f t="shared" si="28"/>
        <v>0.5246748</v>
      </c>
      <c r="F581" s="3">
        <f t="shared" si="29"/>
        <v>0.52427520000000005</v>
      </c>
      <c r="G581" s="3">
        <f t="shared" si="30"/>
        <v>0</v>
      </c>
    </row>
    <row r="582" spans="1:7" x14ac:dyDescent="0.15">
      <c r="A582">
        <v>7.0922999999999998</v>
      </c>
      <c r="B582" s="1">
        <v>0.39350000000000002</v>
      </c>
      <c r="C582" s="1">
        <v>0.39329999999999998</v>
      </c>
      <c r="D582" s="1">
        <v>0</v>
      </c>
      <c r="E582" s="3">
        <f t="shared" si="28"/>
        <v>0.524142</v>
      </c>
      <c r="F582" s="3">
        <f t="shared" si="29"/>
        <v>0.5238756</v>
      </c>
      <c r="G582" s="3">
        <f t="shared" si="30"/>
        <v>0</v>
      </c>
    </row>
    <row r="583" spans="1:7" x14ac:dyDescent="0.15">
      <c r="A583">
        <v>7.1044999999999998</v>
      </c>
      <c r="B583" s="1">
        <v>0.39290000000000003</v>
      </c>
      <c r="C583" s="1">
        <v>0.39300000000000002</v>
      </c>
      <c r="D583" s="1">
        <v>0</v>
      </c>
      <c r="E583" s="3">
        <f t="shared" si="28"/>
        <v>0.52334280000000011</v>
      </c>
      <c r="F583" s="3">
        <f t="shared" si="29"/>
        <v>0.52347600000000005</v>
      </c>
      <c r="G583" s="3">
        <f t="shared" si="30"/>
        <v>0</v>
      </c>
    </row>
    <row r="584" spans="1:7" x14ac:dyDescent="0.15">
      <c r="A584">
        <v>7.1166999999999998</v>
      </c>
      <c r="B584" s="1">
        <v>0.39240000000000003</v>
      </c>
      <c r="C584" s="1">
        <v>0.39279999999999998</v>
      </c>
      <c r="D584" s="1">
        <v>0</v>
      </c>
      <c r="E584" s="3">
        <f t="shared" si="28"/>
        <v>0.52267680000000005</v>
      </c>
      <c r="F584" s="3">
        <f t="shared" si="29"/>
        <v>0.52320960000000005</v>
      </c>
      <c r="G584" s="3">
        <f t="shared" si="30"/>
        <v>0</v>
      </c>
    </row>
    <row r="585" spans="1:7" x14ac:dyDescent="0.15">
      <c r="A585">
        <v>7.1288999999999998</v>
      </c>
      <c r="B585" s="1">
        <v>0.39179999999999998</v>
      </c>
      <c r="C585" s="1">
        <v>0.39250000000000002</v>
      </c>
      <c r="D585" s="1">
        <v>0</v>
      </c>
      <c r="E585" s="3">
        <f t="shared" si="28"/>
        <v>0.52187760000000005</v>
      </c>
      <c r="F585" s="3">
        <f t="shared" si="29"/>
        <v>0.52281</v>
      </c>
      <c r="G585" s="3">
        <f t="shared" si="30"/>
        <v>0</v>
      </c>
    </row>
    <row r="586" spans="1:7" x14ac:dyDescent="0.15">
      <c r="A586">
        <v>7.1410999999999998</v>
      </c>
      <c r="B586" s="1">
        <v>0.39129999999999998</v>
      </c>
      <c r="C586" s="1">
        <v>0.39229999999999998</v>
      </c>
      <c r="D586" s="1">
        <v>0</v>
      </c>
      <c r="E586" s="3">
        <f t="shared" si="28"/>
        <v>0.5212116</v>
      </c>
      <c r="F586" s="3">
        <f t="shared" si="29"/>
        <v>0.5225436</v>
      </c>
      <c r="G586" s="3">
        <f t="shared" si="30"/>
        <v>0</v>
      </c>
    </row>
    <row r="587" spans="1:7" x14ac:dyDescent="0.15">
      <c r="A587">
        <v>7.1532999999999998</v>
      </c>
      <c r="B587" s="1">
        <v>0.39079999999999998</v>
      </c>
      <c r="C587" s="1">
        <v>0.39200000000000002</v>
      </c>
      <c r="D587" s="1">
        <v>0</v>
      </c>
      <c r="E587" s="3">
        <f t="shared" si="28"/>
        <v>0.52054560000000005</v>
      </c>
      <c r="F587" s="3">
        <f t="shared" si="29"/>
        <v>0.52214400000000005</v>
      </c>
      <c r="G587" s="3">
        <f t="shared" si="30"/>
        <v>0</v>
      </c>
    </row>
    <row r="588" spans="1:7" x14ac:dyDescent="0.15">
      <c r="A588">
        <v>7.1654999999999998</v>
      </c>
      <c r="B588" s="1">
        <v>0.39050000000000001</v>
      </c>
      <c r="C588" s="1">
        <v>0.39179999999999998</v>
      </c>
      <c r="D588" s="1">
        <v>0</v>
      </c>
      <c r="E588" s="3">
        <f t="shared" si="28"/>
        <v>0.520146</v>
      </c>
      <c r="F588" s="3">
        <f t="shared" si="29"/>
        <v>0.52187760000000005</v>
      </c>
      <c r="G588" s="3">
        <f t="shared" si="30"/>
        <v>0</v>
      </c>
    </row>
    <row r="589" spans="1:7" x14ac:dyDescent="0.15">
      <c r="A589">
        <v>7.1776999999999997</v>
      </c>
      <c r="B589" s="1">
        <v>0.39019999999999999</v>
      </c>
      <c r="C589" s="1">
        <v>0.3916</v>
      </c>
      <c r="D589" s="1">
        <v>0</v>
      </c>
      <c r="E589" s="3">
        <f t="shared" si="28"/>
        <v>0.51974640000000005</v>
      </c>
      <c r="F589" s="3">
        <f t="shared" si="29"/>
        <v>0.52161120000000005</v>
      </c>
      <c r="G589" s="3">
        <f t="shared" si="30"/>
        <v>0</v>
      </c>
    </row>
    <row r="590" spans="1:7" x14ac:dyDescent="0.15">
      <c r="A590">
        <v>7.1898999999999997</v>
      </c>
      <c r="B590" s="1">
        <v>0.3901</v>
      </c>
      <c r="C590" s="1">
        <v>0.39140000000000003</v>
      </c>
      <c r="D590" s="1">
        <v>0</v>
      </c>
      <c r="E590" s="3">
        <f t="shared" si="28"/>
        <v>0.5196132</v>
      </c>
      <c r="F590" s="3">
        <f t="shared" si="29"/>
        <v>0.52134480000000005</v>
      </c>
      <c r="G590" s="3">
        <f t="shared" si="30"/>
        <v>0</v>
      </c>
    </row>
    <row r="591" spans="1:7" x14ac:dyDescent="0.15">
      <c r="A591">
        <v>7.2020999999999997</v>
      </c>
      <c r="B591" s="1">
        <v>0.39</v>
      </c>
      <c r="C591" s="1">
        <v>0.39119999999999999</v>
      </c>
      <c r="D591" s="1">
        <v>0</v>
      </c>
      <c r="E591" s="3">
        <f t="shared" si="28"/>
        <v>0.51948000000000005</v>
      </c>
      <c r="F591" s="3">
        <f t="shared" si="29"/>
        <v>0.52107840000000005</v>
      </c>
      <c r="G591" s="3">
        <f t="shared" si="30"/>
        <v>0</v>
      </c>
    </row>
    <row r="592" spans="1:7" x14ac:dyDescent="0.15">
      <c r="A592">
        <v>7.2144000000000004</v>
      </c>
      <c r="B592" s="1">
        <v>0.3901</v>
      </c>
      <c r="C592" s="1">
        <v>0.39090000000000003</v>
      </c>
      <c r="D592" s="1">
        <v>0</v>
      </c>
      <c r="E592" s="3">
        <f t="shared" si="28"/>
        <v>0.5196132</v>
      </c>
      <c r="F592" s="3">
        <f t="shared" si="29"/>
        <v>0.52067880000000011</v>
      </c>
      <c r="G592" s="3">
        <f t="shared" si="30"/>
        <v>0</v>
      </c>
    </row>
    <row r="593" spans="1:7" x14ac:dyDescent="0.15">
      <c r="A593">
        <v>7.2266000000000004</v>
      </c>
      <c r="B593" s="1">
        <v>0.39019999999999999</v>
      </c>
      <c r="C593" s="1">
        <v>0.39069999999999999</v>
      </c>
      <c r="D593" s="1">
        <v>0</v>
      </c>
      <c r="E593" s="3">
        <f t="shared" si="28"/>
        <v>0.51974640000000005</v>
      </c>
      <c r="F593" s="3">
        <f t="shared" si="29"/>
        <v>0.5204124</v>
      </c>
      <c r="G593" s="3">
        <f t="shared" si="30"/>
        <v>0</v>
      </c>
    </row>
    <row r="594" spans="1:7" x14ac:dyDescent="0.15">
      <c r="A594">
        <v>7.2388000000000003</v>
      </c>
      <c r="B594" s="1">
        <v>0.39040000000000002</v>
      </c>
      <c r="C594" s="1">
        <v>0.39040000000000002</v>
      </c>
      <c r="D594" s="1">
        <v>0</v>
      </c>
      <c r="E594" s="3">
        <f t="shared" si="28"/>
        <v>0.52001280000000005</v>
      </c>
      <c r="F594" s="3">
        <f t="shared" si="29"/>
        <v>0.52001280000000005</v>
      </c>
      <c r="G594" s="3">
        <f t="shared" si="30"/>
        <v>0</v>
      </c>
    </row>
    <row r="595" spans="1:7" x14ac:dyDescent="0.15">
      <c r="A595">
        <v>7.2510000000000003</v>
      </c>
      <c r="B595" s="1">
        <v>0.3906</v>
      </c>
      <c r="C595" s="1">
        <v>0.39019999999999999</v>
      </c>
      <c r="D595" s="1">
        <v>0</v>
      </c>
      <c r="E595" s="3">
        <f t="shared" si="28"/>
        <v>0.52027920000000005</v>
      </c>
      <c r="F595" s="3">
        <f t="shared" si="29"/>
        <v>0.51974640000000005</v>
      </c>
      <c r="G595" s="3">
        <f t="shared" si="30"/>
        <v>0</v>
      </c>
    </row>
    <row r="596" spans="1:7" x14ac:dyDescent="0.15">
      <c r="A596">
        <v>7.2632000000000003</v>
      </c>
      <c r="B596" s="1">
        <v>0.39069999999999999</v>
      </c>
      <c r="C596" s="1">
        <v>0.38990000000000002</v>
      </c>
      <c r="D596" s="1">
        <v>0</v>
      </c>
      <c r="E596" s="3">
        <f t="shared" si="28"/>
        <v>0.5204124</v>
      </c>
      <c r="F596" s="3">
        <f t="shared" si="29"/>
        <v>0.51934680000000011</v>
      </c>
      <c r="G596" s="3">
        <f t="shared" si="30"/>
        <v>0</v>
      </c>
    </row>
    <row r="597" spans="1:7" x14ac:dyDescent="0.15">
      <c r="A597">
        <v>7.2754000000000003</v>
      </c>
      <c r="B597" s="1">
        <v>0.39069999999999999</v>
      </c>
      <c r="C597" s="1">
        <v>0.3896</v>
      </c>
      <c r="D597" s="1">
        <v>0</v>
      </c>
      <c r="E597" s="3">
        <f t="shared" si="28"/>
        <v>0.5204124</v>
      </c>
      <c r="F597" s="3">
        <f t="shared" si="29"/>
        <v>0.51894720000000005</v>
      </c>
      <c r="G597" s="3">
        <f t="shared" si="30"/>
        <v>0</v>
      </c>
    </row>
    <row r="598" spans="1:7" x14ac:dyDescent="0.15">
      <c r="A598">
        <v>7.2876000000000003</v>
      </c>
      <c r="B598" s="1">
        <v>0.39069999999999999</v>
      </c>
      <c r="C598" s="1">
        <v>0.38929999999999998</v>
      </c>
      <c r="D598" s="1">
        <v>0</v>
      </c>
      <c r="E598" s="3">
        <f t="shared" si="28"/>
        <v>0.5204124</v>
      </c>
      <c r="F598" s="3">
        <f t="shared" si="29"/>
        <v>0.5185476</v>
      </c>
      <c r="G598" s="3">
        <f t="shared" si="30"/>
        <v>0</v>
      </c>
    </row>
    <row r="599" spans="1:7" x14ac:dyDescent="0.15">
      <c r="A599">
        <v>7.2998000000000003</v>
      </c>
      <c r="B599" s="1">
        <v>0.39050000000000001</v>
      </c>
      <c r="C599" s="1">
        <v>0.38890000000000002</v>
      </c>
      <c r="D599" s="1">
        <v>0</v>
      </c>
      <c r="E599" s="3">
        <f t="shared" si="28"/>
        <v>0.520146</v>
      </c>
      <c r="F599" s="3">
        <f t="shared" si="29"/>
        <v>0.51801480000000011</v>
      </c>
      <c r="G599" s="3">
        <f t="shared" si="30"/>
        <v>0</v>
      </c>
    </row>
    <row r="600" spans="1:7" x14ac:dyDescent="0.15">
      <c r="A600">
        <v>7.3120000000000003</v>
      </c>
      <c r="B600" s="1">
        <v>0.39029999999999998</v>
      </c>
      <c r="C600" s="1">
        <v>0.3886</v>
      </c>
      <c r="D600" s="1">
        <v>0</v>
      </c>
      <c r="E600" s="3">
        <f t="shared" si="28"/>
        <v>0.5198796</v>
      </c>
      <c r="F600" s="3">
        <f t="shared" si="29"/>
        <v>0.51761520000000005</v>
      </c>
      <c r="G600" s="3">
        <f t="shared" si="30"/>
        <v>0</v>
      </c>
    </row>
    <row r="601" spans="1:7" x14ac:dyDescent="0.15">
      <c r="A601">
        <v>7.3242000000000003</v>
      </c>
      <c r="B601" s="1">
        <v>0.39</v>
      </c>
      <c r="C601" s="1">
        <v>0.38829999999999998</v>
      </c>
      <c r="D601" s="1">
        <v>0</v>
      </c>
      <c r="E601" s="3">
        <f t="shared" si="28"/>
        <v>0.51948000000000005</v>
      </c>
      <c r="F601" s="3">
        <f t="shared" si="29"/>
        <v>0.5172156</v>
      </c>
      <c r="G601" s="3">
        <f t="shared" si="30"/>
        <v>0</v>
      </c>
    </row>
    <row r="602" spans="1:7" x14ac:dyDescent="0.15">
      <c r="A602">
        <v>7.3364000000000003</v>
      </c>
      <c r="B602" s="1">
        <v>0.3896</v>
      </c>
      <c r="C602" s="1">
        <v>0.38790000000000002</v>
      </c>
      <c r="D602" s="1">
        <v>0</v>
      </c>
      <c r="E602" s="3">
        <f t="shared" si="28"/>
        <v>0.51894720000000005</v>
      </c>
      <c r="F602" s="3">
        <f t="shared" si="29"/>
        <v>0.51668280000000011</v>
      </c>
      <c r="G602" s="3">
        <f t="shared" si="30"/>
        <v>0</v>
      </c>
    </row>
    <row r="603" spans="1:7" x14ac:dyDescent="0.15">
      <c r="A603">
        <v>7.3486000000000002</v>
      </c>
      <c r="B603" s="1">
        <v>0.3891</v>
      </c>
      <c r="C603" s="1">
        <v>0.3876</v>
      </c>
      <c r="D603" s="1">
        <v>0</v>
      </c>
      <c r="E603" s="3">
        <f t="shared" si="28"/>
        <v>0.5182812</v>
      </c>
      <c r="F603" s="3">
        <f t="shared" si="29"/>
        <v>0.51628320000000005</v>
      </c>
      <c r="G603" s="3">
        <f t="shared" si="30"/>
        <v>0</v>
      </c>
    </row>
    <row r="604" spans="1:7" x14ac:dyDescent="0.15">
      <c r="A604">
        <v>7.3608000000000002</v>
      </c>
      <c r="B604" s="1">
        <v>0.3886</v>
      </c>
      <c r="C604" s="1">
        <v>0.38729999999999998</v>
      </c>
      <c r="D604" s="1">
        <v>0</v>
      </c>
      <c r="E604" s="3">
        <f t="shared" si="28"/>
        <v>0.51761520000000005</v>
      </c>
      <c r="F604" s="3">
        <f t="shared" si="29"/>
        <v>0.5158836</v>
      </c>
      <c r="G604" s="3">
        <f t="shared" si="30"/>
        <v>0</v>
      </c>
    </row>
    <row r="605" spans="1:7" x14ac:dyDescent="0.15">
      <c r="A605">
        <v>7.3730000000000002</v>
      </c>
      <c r="B605" s="1">
        <v>0.3881</v>
      </c>
      <c r="C605" s="1">
        <v>0.38700000000000001</v>
      </c>
      <c r="D605" s="1">
        <v>0</v>
      </c>
      <c r="E605" s="3">
        <f t="shared" si="28"/>
        <v>0.5169492</v>
      </c>
      <c r="F605" s="3">
        <f t="shared" si="29"/>
        <v>0.51548400000000005</v>
      </c>
      <c r="G605" s="3">
        <f t="shared" si="30"/>
        <v>0</v>
      </c>
    </row>
    <row r="606" spans="1:7" x14ac:dyDescent="0.15">
      <c r="A606">
        <v>7.3853</v>
      </c>
      <c r="B606" s="1">
        <v>0.38769999999999999</v>
      </c>
      <c r="C606" s="1">
        <v>0.38669999999999999</v>
      </c>
      <c r="D606" s="1">
        <v>0</v>
      </c>
      <c r="E606" s="3">
        <f t="shared" si="28"/>
        <v>0.5164164</v>
      </c>
      <c r="F606" s="3">
        <f t="shared" si="29"/>
        <v>0.5150844</v>
      </c>
      <c r="G606" s="3">
        <f t="shared" si="30"/>
        <v>0</v>
      </c>
    </row>
    <row r="607" spans="1:7" x14ac:dyDescent="0.15">
      <c r="A607">
        <v>7.3975</v>
      </c>
      <c r="B607" s="1">
        <v>0.38729999999999998</v>
      </c>
      <c r="C607" s="1">
        <v>0.38640000000000002</v>
      </c>
      <c r="D607" s="1">
        <v>0</v>
      </c>
      <c r="E607" s="3">
        <f t="shared" si="28"/>
        <v>0.5158836</v>
      </c>
      <c r="F607" s="3">
        <f t="shared" si="29"/>
        <v>0.51468480000000005</v>
      </c>
      <c r="G607" s="3">
        <f t="shared" si="30"/>
        <v>0</v>
      </c>
    </row>
    <row r="608" spans="1:7" x14ac:dyDescent="0.15">
      <c r="A608">
        <v>7.4097</v>
      </c>
      <c r="B608" s="1">
        <v>0.38690000000000002</v>
      </c>
      <c r="C608" s="1">
        <v>0.38619999999999999</v>
      </c>
      <c r="D608" s="1">
        <v>0</v>
      </c>
      <c r="E608" s="3">
        <f t="shared" si="28"/>
        <v>0.51535080000000011</v>
      </c>
      <c r="F608" s="3">
        <f t="shared" si="29"/>
        <v>0.51441840000000005</v>
      </c>
      <c r="G608" s="3">
        <f t="shared" si="30"/>
        <v>0</v>
      </c>
    </row>
    <row r="609" spans="1:7" x14ac:dyDescent="0.15">
      <c r="A609">
        <v>7.4218999999999999</v>
      </c>
      <c r="B609" s="1">
        <v>0.38669999999999999</v>
      </c>
      <c r="C609" s="1">
        <v>0.38590000000000002</v>
      </c>
      <c r="D609" s="1">
        <v>0</v>
      </c>
      <c r="E609" s="3">
        <f t="shared" si="28"/>
        <v>0.5150844</v>
      </c>
      <c r="F609" s="3">
        <f t="shared" si="29"/>
        <v>0.51401880000000011</v>
      </c>
      <c r="G609" s="3">
        <f t="shared" si="30"/>
        <v>0</v>
      </c>
    </row>
    <row r="610" spans="1:7" x14ac:dyDescent="0.15">
      <c r="A610">
        <v>7.4340999999999999</v>
      </c>
      <c r="B610" s="1">
        <v>0.38650000000000001</v>
      </c>
      <c r="C610" s="1">
        <v>0.38569999999999999</v>
      </c>
      <c r="D610" s="1">
        <v>0</v>
      </c>
      <c r="E610" s="3">
        <f t="shared" si="28"/>
        <v>0.514818</v>
      </c>
      <c r="F610" s="3">
        <f t="shared" si="29"/>
        <v>0.5137524</v>
      </c>
      <c r="G610" s="3">
        <f t="shared" si="30"/>
        <v>0</v>
      </c>
    </row>
    <row r="611" spans="1:7" x14ac:dyDescent="0.15">
      <c r="A611">
        <v>7.4462999999999999</v>
      </c>
      <c r="B611" s="1">
        <v>0.38640000000000002</v>
      </c>
      <c r="C611" s="1">
        <v>0.38550000000000001</v>
      </c>
      <c r="D611" s="1">
        <v>0</v>
      </c>
      <c r="E611" s="3">
        <f t="shared" si="28"/>
        <v>0.51468480000000005</v>
      </c>
      <c r="F611" s="3">
        <f t="shared" si="29"/>
        <v>0.513486</v>
      </c>
      <c r="G611" s="3">
        <f t="shared" si="30"/>
        <v>0</v>
      </c>
    </row>
    <row r="612" spans="1:7" x14ac:dyDescent="0.15">
      <c r="A612">
        <v>7.4584999999999999</v>
      </c>
      <c r="B612" s="1">
        <v>0.38640000000000002</v>
      </c>
      <c r="C612" s="1">
        <v>0.38529999999999998</v>
      </c>
      <c r="D612" s="1">
        <v>0</v>
      </c>
      <c r="E612" s="3">
        <f t="shared" si="28"/>
        <v>0.51468480000000005</v>
      </c>
      <c r="F612" s="3">
        <f t="shared" si="29"/>
        <v>0.5132196</v>
      </c>
      <c r="G612" s="3">
        <f t="shared" si="30"/>
        <v>0</v>
      </c>
    </row>
    <row r="613" spans="1:7" x14ac:dyDescent="0.15">
      <c r="A613">
        <v>7.4706999999999999</v>
      </c>
      <c r="B613" s="1">
        <v>0.38629999999999998</v>
      </c>
      <c r="C613" s="1">
        <v>0.38519999999999999</v>
      </c>
      <c r="D613" s="1">
        <v>0</v>
      </c>
      <c r="E613" s="3">
        <f t="shared" si="28"/>
        <v>0.5145516</v>
      </c>
      <c r="F613" s="3">
        <f t="shared" si="29"/>
        <v>0.51308640000000005</v>
      </c>
      <c r="G613" s="3">
        <f t="shared" si="30"/>
        <v>0</v>
      </c>
    </row>
    <row r="614" spans="1:7" x14ac:dyDescent="0.15">
      <c r="A614">
        <v>7.4828999999999999</v>
      </c>
      <c r="B614" s="1">
        <v>0.38629999999999998</v>
      </c>
      <c r="C614" s="1">
        <v>0.38500000000000001</v>
      </c>
      <c r="D614" s="1">
        <v>0</v>
      </c>
      <c r="E614" s="3">
        <f t="shared" si="28"/>
        <v>0.5145516</v>
      </c>
      <c r="F614" s="3">
        <f t="shared" si="29"/>
        <v>0.51282000000000005</v>
      </c>
      <c r="G614" s="3">
        <f t="shared" si="30"/>
        <v>0</v>
      </c>
    </row>
    <row r="615" spans="1:7" x14ac:dyDescent="0.15">
      <c r="A615">
        <v>7.4950999999999999</v>
      </c>
      <c r="B615" s="1">
        <v>0.38629999999999998</v>
      </c>
      <c r="C615" s="1">
        <v>0.38479999999999998</v>
      </c>
      <c r="D615" s="1">
        <v>0</v>
      </c>
      <c r="E615" s="3">
        <f t="shared" si="28"/>
        <v>0.5145516</v>
      </c>
      <c r="F615" s="3">
        <f t="shared" si="29"/>
        <v>0.51255359999999994</v>
      </c>
      <c r="G615" s="3">
        <f t="shared" si="30"/>
        <v>0</v>
      </c>
    </row>
    <row r="616" spans="1:7" x14ac:dyDescent="0.15">
      <c r="A616">
        <v>7.5072999999999999</v>
      </c>
      <c r="B616" s="1">
        <v>0.38629999999999998</v>
      </c>
      <c r="C616" s="1">
        <v>0.3846</v>
      </c>
      <c r="D616" s="1">
        <v>0</v>
      </c>
      <c r="E616" s="3">
        <f t="shared" si="28"/>
        <v>0.5145516</v>
      </c>
      <c r="F616" s="3">
        <f t="shared" si="29"/>
        <v>0.51228720000000005</v>
      </c>
      <c r="G616" s="3">
        <f t="shared" si="30"/>
        <v>0</v>
      </c>
    </row>
    <row r="617" spans="1:7" x14ac:dyDescent="0.15">
      <c r="A617">
        <v>7.5194999999999999</v>
      </c>
      <c r="B617" s="1">
        <v>0.38619999999999999</v>
      </c>
      <c r="C617" s="1">
        <v>0.38429999999999997</v>
      </c>
      <c r="D617" s="1">
        <v>0</v>
      </c>
      <c r="E617" s="3">
        <f t="shared" si="28"/>
        <v>0.51441840000000005</v>
      </c>
      <c r="F617" s="3">
        <f t="shared" si="29"/>
        <v>0.5118876</v>
      </c>
      <c r="G617" s="3">
        <f t="shared" si="30"/>
        <v>0</v>
      </c>
    </row>
    <row r="618" spans="1:7" x14ac:dyDescent="0.15">
      <c r="A618">
        <v>7.5316999999999998</v>
      </c>
      <c r="B618" s="1">
        <v>0.38600000000000001</v>
      </c>
      <c r="C618" s="1">
        <v>0.3841</v>
      </c>
      <c r="D618" s="1">
        <v>0</v>
      </c>
      <c r="E618" s="3">
        <f t="shared" si="28"/>
        <v>0.51415200000000005</v>
      </c>
      <c r="F618" s="3">
        <f t="shared" si="29"/>
        <v>0.5116212</v>
      </c>
      <c r="G618" s="3">
        <f t="shared" si="30"/>
        <v>0</v>
      </c>
    </row>
    <row r="619" spans="1:7" x14ac:dyDescent="0.15">
      <c r="A619">
        <v>7.5438999999999998</v>
      </c>
      <c r="B619" s="1">
        <v>0.38579999999999998</v>
      </c>
      <c r="C619" s="1">
        <v>0.38379999999999997</v>
      </c>
      <c r="D619" s="1">
        <v>0</v>
      </c>
      <c r="E619" s="3">
        <f t="shared" si="28"/>
        <v>0.51388559999999994</v>
      </c>
      <c r="F619" s="3">
        <f t="shared" si="29"/>
        <v>0.51122159999999994</v>
      </c>
      <c r="G619" s="3">
        <f t="shared" si="30"/>
        <v>0</v>
      </c>
    </row>
    <row r="620" spans="1:7" x14ac:dyDescent="0.15">
      <c r="A620">
        <v>7.5560999999999998</v>
      </c>
      <c r="B620" s="1">
        <v>0.38550000000000001</v>
      </c>
      <c r="C620" s="1">
        <v>0.38350000000000001</v>
      </c>
      <c r="D620" s="1">
        <v>0</v>
      </c>
      <c r="E620" s="3">
        <f t="shared" si="28"/>
        <v>0.513486</v>
      </c>
      <c r="F620" s="3">
        <f t="shared" si="29"/>
        <v>0.510822</v>
      </c>
      <c r="G620" s="3">
        <f t="shared" si="30"/>
        <v>0</v>
      </c>
    </row>
    <row r="621" spans="1:7" x14ac:dyDescent="0.15">
      <c r="A621">
        <v>7.5683999999999996</v>
      </c>
      <c r="B621" s="1">
        <v>0.38519999999999999</v>
      </c>
      <c r="C621" s="1">
        <v>0.38319999999999999</v>
      </c>
      <c r="D621" s="1">
        <v>0</v>
      </c>
      <c r="E621" s="3">
        <f t="shared" si="28"/>
        <v>0.51308640000000005</v>
      </c>
      <c r="F621" s="3">
        <f t="shared" si="29"/>
        <v>0.51042240000000005</v>
      </c>
      <c r="G621" s="3">
        <f t="shared" si="30"/>
        <v>0</v>
      </c>
    </row>
    <row r="622" spans="1:7" x14ac:dyDescent="0.15">
      <c r="A622">
        <v>7.5805999999999996</v>
      </c>
      <c r="B622" s="1">
        <v>0.38479999999999998</v>
      </c>
      <c r="C622" s="1">
        <v>0.38279999999999997</v>
      </c>
      <c r="D622" s="1">
        <v>0</v>
      </c>
      <c r="E622" s="3">
        <f t="shared" si="28"/>
        <v>0.51255359999999994</v>
      </c>
      <c r="F622" s="3">
        <f t="shared" si="29"/>
        <v>0.50988959999999994</v>
      </c>
      <c r="G622" s="3">
        <f t="shared" si="30"/>
        <v>0</v>
      </c>
    </row>
    <row r="623" spans="1:7" x14ac:dyDescent="0.15">
      <c r="A623">
        <v>7.5928000000000004</v>
      </c>
      <c r="B623" s="1">
        <v>0.38440000000000002</v>
      </c>
      <c r="C623" s="1">
        <v>0.38250000000000001</v>
      </c>
      <c r="D623" s="1">
        <v>0</v>
      </c>
      <c r="E623" s="3">
        <f t="shared" si="28"/>
        <v>0.51202080000000005</v>
      </c>
      <c r="F623" s="3">
        <f t="shared" si="29"/>
        <v>0.50949</v>
      </c>
      <c r="G623" s="3">
        <f t="shared" si="30"/>
        <v>0</v>
      </c>
    </row>
    <row r="624" spans="1:7" x14ac:dyDescent="0.15">
      <c r="A624">
        <v>7.6050000000000004</v>
      </c>
      <c r="B624" s="1">
        <v>0.38400000000000001</v>
      </c>
      <c r="C624" s="1">
        <v>0.3821</v>
      </c>
      <c r="D624" s="1">
        <v>0</v>
      </c>
      <c r="E624" s="3">
        <f t="shared" si="28"/>
        <v>0.51148800000000005</v>
      </c>
      <c r="F624" s="3">
        <f t="shared" si="29"/>
        <v>0.5089572</v>
      </c>
      <c r="G624" s="3">
        <f t="shared" si="30"/>
        <v>0</v>
      </c>
    </row>
    <row r="625" spans="1:7" x14ac:dyDescent="0.15">
      <c r="A625">
        <v>7.6172000000000004</v>
      </c>
      <c r="B625" s="1">
        <v>0.3836</v>
      </c>
      <c r="C625" s="1">
        <v>0.38169999999999998</v>
      </c>
      <c r="D625" s="1">
        <v>0</v>
      </c>
      <c r="E625" s="3">
        <f t="shared" si="28"/>
        <v>0.51095520000000005</v>
      </c>
      <c r="F625" s="3">
        <f t="shared" si="29"/>
        <v>0.5084244</v>
      </c>
      <c r="G625" s="3">
        <f t="shared" si="30"/>
        <v>0</v>
      </c>
    </row>
    <row r="626" spans="1:7" x14ac:dyDescent="0.15">
      <c r="A626">
        <v>7.6294000000000004</v>
      </c>
      <c r="B626" s="1">
        <v>0.38329999999999997</v>
      </c>
      <c r="C626" s="1">
        <v>0.38140000000000002</v>
      </c>
      <c r="D626" s="1">
        <v>0</v>
      </c>
      <c r="E626" s="3">
        <f t="shared" si="28"/>
        <v>0.5105556</v>
      </c>
      <c r="F626" s="3">
        <f t="shared" si="29"/>
        <v>0.50802480000000005</v>
      </c>
      <c r="G626" s="3">
        <f t="shared" si="30"/>
        <v>0</v>
      </c>
    </row>
    <row r="627" spans="1:7" x14ac:dyDescent="0.15">
      <c r="A627">
        <v>7.6416000000000004</v>
      </c>
      <c r="B627" s="1">
        <v>0.38300000000000001</v>
      </c>
      <c r="C627" s="1">
        <v>0.38100000000000001</v>
      </c>
      <c r="D627" s="1">
        <v>0</v>
      </c>
      <c r="E627" s="3">
        <f t="shared" si="28"/>
        <v>0.51015600000000005</v>
      </c>
      <c r="F627" s="3">
        <f t="shared" si="29"/>
        <v>0.50749200000000005</v>
      </c>
      <c r="G627" s="3">
        <f t="shared" si="30"/>
        <v>0</v>
      </c>
    </row>
    <row r="628" spans="1:7" x14ac:dyDescent="0.15">
      <c r="A628">
        <v>7.6538000000000004</v>
      </c>
      <c r="B628" s="1">
        <v>0.38269999999999998</v>
      </c>
      <c r="C628" s="1">
        <v>0.38069999999999998</v>
      </c>
      <c r="D628" s="1">
        <v>0</v>
      </c>
      <c r="E628" s="3">
        <f t="shared" si="28"/>
        <v>0.5097564</v>
      </c>
      <c r="F628" s="3">
        <f t="shared" si="29"/>
        <v>0.5070924</v>
      </c>
      <c r="G628" s="3">
        <f t="shared" si="30"/>
        <v>0</v>
      </c>
    </row>
    <row r="629" spans="1:7" x14ac:dyDescent="0.15">
      <c r="A629">
        <v>7.6660000000000004</v>
      </c>
      <c r="B629" s="1">
        <v>0.38250000000000001</v>
      </c>
      <c r="C629" s="1">
        <v>0.38040000000000002</v>
      </c>
      <c r="D629" s="1">
        <v>0</v>
      </c>
      <c r="E629" s="3">
        <f t="shared" si="28"/>
        <v>0.50949</v>
      </c>
      <c r="F629" s="3">
        <f t="shared" si="29"/>
        <v>0.50669280000000005</v>
      </c>
      <c r="G629" s="3">
        <f t="shared" si="30"/>
        <v>0</v>
      </c>
    </row>
    <row r="630" spans="1:7" x14ac:dyDescent="0.15">
      <c r="A630">
        <v>7.6782000000000004</v>
      </c>
      <c r="B630" s="1">
        <v>0.38240000000000002</v>
      </c>
      <c r="C630" s="1">
        <v>0.38019999999999998</v>
      </c>
      <c r="D630" s="1">
        <v>0</v>
      </c>
      <c r="E630" s="3">
        <f t="shared" si="28"/>
        <v>0.50935680000000005</v>
      </c>
      <c r="F630" s="3">
        <f t="shared" si="29"/>
        <v>0.50642640000000005</v>
      </c>
      <c r="G630" s="3">
        <f t="shared" si="30"/>
        <v>0</v>
      </c>
    </row>
    <row r="631" spans="1:7" x14ac:dyDescent="0.15">
      <c r="A631">
        <v>7.6904000000000003</v>
      </c>
      <c r="B631" s="1">
        <v>0.38229999999999997</v>
      </c>
      <c r="C631" s="1">
        <v>0.38</v>
      </c>
      <c r="D631" s="1">
        <v>0</v>
      </c>
      <c r="E631" s="3">
        <f t="shared" si="28"/>
        <v>0.5092236</v>
      </c>
      <c r="F631" s="3">
        <f t="shared" si="29"/>
        <v>0.50616000000000005</v>
      </c>
      <c r="G631" s="3">
        <f t="shared" si="30"/>
        <v>0</v>
      </c>
    </row>
    <row r="632" spans="1:7" x14ac:dyDescent="0.15">
      <c r="A632">
        <v>7.7026000000000003</v>
      </c>
      <c r="B632" s="1">
        <v>0.38219999999999998</v>
      </c>
      <c r="C632" s="1">
        <v>0.37980000000000003</v>
      </c>
      <c r="D632" s="1">
        <v>0</v>
      </c>
      <c r="E632" s="3">
        <f t="shared" si="28"/>
        <v>0.50909040000000005</v>
      </c>
      <c r="F632" s="3">
        <f t="shared" si="29"/>
        <v>0.50589360000000005</v>
      </c>
      <c r="G632" s="3">
        <f t="shared" si="30"/>
        <v>0</v>
      </c>
    </row>
    <row r="633" spans="1:7" x14ac:dyDescent="0.15">
      <c r="A633">
        <v>7.7148000000000003</v>
      </c>
      <c r="B633" s="1">
        <v>0.3821</v>
      </c>
      <c r="C633" s="1">
        <v>0.37959999999999999</v>
      </c>
      <c r="D633" s="1">
        <v>0</v>
      </c>
      <c r="E633" s="3">
        <f t="shared" si="28"/>
        <v>0.5089572</v>
      </c>
      <c r="F633" s="3">
        <f t="shared" si="29"/>
        <v>0.50562720000000005</v>
      </c>
      <c r="G633" s="3">
        <f t="shared" si="30"/>
        <v>0</v>
      </c>
    </row>
    <row r="634" spans="1:7" x14ac:dyDescent="0.15">
      <c r="A634">
        <v>7.7270000000000003</v>
      </c>
      <c r="B634" s="1">
        <v>0.3821</v>
      </c>
      <c r="C634" s="1">
        <v>0.37940000000000002</v>
      </c>
      <c r="D634" s="1">
        <v>0</v>
      </c>
      <c r="E634" s="3">
        <f t="shared" si="28"/>
        <v>0.5089572</v>
      </c>
      <c r="F634" s="3">
        <f t="shared" si="29"/>
        <v>0.50536080000000005</v>
      </c>
      <c r="G634" s="3">
        <f t="shared" si="30"/>
        <v>0</v>
      </c>
    </row>
    <row r="635" spans="1:7" x14ac:dyDescent="0.15">
      <c r="A635">
        <v>7.7393000000000001</v>
      </c>
      <c r="B635" s="1">
        <v>0.38200000000000001</v>
      </c>
      <c r="C635" s="1">
        <v>0.37930000000000003</v>
      </c>
      <c r="D635" s="1">
        <v>0</v>
      </c>
      <c r="E635" s="3">
        <f t="shared" si="28"/>
        <v>0.50882400000000005</v>
      </c>
      <c r="F635" s="3">
        <f t="shared" si="29"/>
        <v>0.50522760000000011</v>
      </c>
      <c r="G635" s="3">
        <f t="shared" si="30"/>
        <v>0</v>
      </c>
    </row>
    <row r="636" spans="1:7" x14ac:dyDescent="0.15">
      <c r="A636">
        <v>7.7515000000000001</v>
      </c>
      <c r="B636" s="1">
        <v>0.38179999999999997</v>
      </c>
      <c r="C636" s="1">
        <v>0.37909999999999999</v>
      </c>
      <c r="D636" s="1">
        <v>0</v>
      </c>
      <c r="E636" s="3">
        <f t="shared" si="28"/>
        <v>0.50855759999999994</v>
      </c>
      <c r="F636" s="3">
        <f t="shared" si="29"/>
        <v>0.5049612</v>
      </c>
      <c r="G636" s="3">
        <f t="shared" si="30"/>
        <v>0</v>
      </c>
    </row>
    <row r="637" spans="1:7" x14ac:dyDescent="0.15">
      <c r="A637">
        <v>7.7637</v>
      </c>
      <c r="B637" s="1">
        <v>0.38169999999999998</v>
      </c>
      <c r="C637" s="1">
        <v>0.379</v>
      </c>
      <c r="D637" s="1">
        <v>0</v>
      </c>
      <c r="E637" s="3">
        <f t="shared" si="28"/>
        <v>0.5084244</v>
      </c>
      <c r="F637" s="3">
        <f t="shared" si="29"/>
        <v>0.50482800000000005</v>
      </c>
      <c r="G637" s="3">
        <f t="shared" si="30"/>
        <v>0</v>
      </c>
    </row>
    <row r="638" spans="1:7" x14ac:dyDescent="0.15">
      <c r="A638">
        <v>7.7759</v>
      </c>
      <c r="B638" s="1">
        <v>0.38150000000000001</v>
      </c>
      <c r="C638" s="1">
        <v>0.37880000000000003</v>
      </c>
      <c r="D638" s="1">
        <v>0</v>
      </c>
      <c r="E638" s="3">
        <f t="shared" si="28"/>
        <v>0.508158</v>
      </c>
      <c r="F638" s="3">
        <f t="shared" si="29"/>
        <v>0.50456160000000005</v>
      </c>
      <c r="G638" s="3">
        <f t="shared" si="30"/>
        <v>0</v>
      </c>
    </row>
    <row r="639" spans="1:7" x14ac:dyDescent="0.15">
      <c r="A639">
        <v>7.7881</v>
      </c>
      <c r="B639" s="1">
        <v>0.38119999999999998</v>
      </c>
      <c r="C639" s="1">
        <v>0.3785</v>
      </c>
      <c r="D639" s="1">
        <v>0</v>
      </c>
      <c r="E639" s="3">
        <f t="shared" si="28"/>
        <v>0.50775840000000005</v>
      </c>
      <c r="F639" s="3">
        <f t="shared" si="29"/>
        <v>0.504162</v>
      </c>
      <c r="G639" s="3">
        <f t="shared" si="30"/>
        <v>0</v>
      </c>
    </row>
    <row r="640" spans="1:7" x14ac:dyDescent="0.15">
      <c r="A640">
        <v>7.8003</v>
      </c>
      <c r="B640" s="1">
        <v>0.38090000000000002</v>
      </c>
      <c r="C640" s="1">
        <v>0.37819999999999998</v>
      </c>
      <c r="D640" s="1">
        <v>0</v>
      </c>
      <c r="E640" s="3">
        <f t="shared" si="28"/>
        <v>0.5073588</v>
      </c>
      <c r="F640" s="3">
        <f t="shared" si="29"/>
        <v>0.50376240000000005</v>
      </c>
      <c r="G640" s="3">
        <f t="shared" si="30"/>
        <v>0</v>
      </c>
    </row>
    <row r="641" spans="1:7" x14ac:dyDescent="0.15">
      <c r="A641">
        <v>7.8125</v>
      </c>
      <c r="B641" s="1">
        <v>0.38059999999999999</v>
      </c>
      <c r="C641" s="1">
        <v>0.37790000000000001</v>
      </c>
      <c r="D641" s="1">
        <v>0</v>
      </c>
      <c r="E641" s="3">
        <f t="shared" si="28"/>
        <v>0.50695920000000005</v>
      </c>
      <c r="F641" s="3">
        <f t="shared" si="29"/>
        <v>0.5033628</v>
      </c>
      <c r="G641" s="3">
        <f t="shared" si="30"/>
        <v>0</v>
      </c>
    </row>
    <row r="642" spans="1:7" x14ac:dyDescent="0.15">
      <c r="A642">
        <v>7.8247</v>
      </c>
      <c r="B642" s="1">
        <v>0.38019999999999998</v>
      </c>
      <c r="C642" s="1">
        <v>0.3775</v>
      </c>
      <c r="D642" s="1">
        <v>0</v>
      </c>
      <c r="E642" s="3">
        <f t="shared" si="28"/>
        <v>0.50642640000000005</v>
      </c>
      <c r="F642" s="3">
        <f t="shared" si="29"/>
        <v>0.50283</v>
      </c>
      <c r="G642" s="3">
        <f t="shared" si="30"/>
        <v>0</v>
      </c>
    </row>
    <row r="643" spans="1:7" x14ac:dyDescent="0.15">
      <c r="A643">
        <v>7.8369</v>
      </c>
      <c r="B643" s="1">
        <v>0.37990000000000002</v>
      </c>
      <c r="C643" s="1">
        <v>0.37709999999999999</v>
      </c>
      <c r="D643" s="1">
        <v>0</v>
      </c>
      <c r="E643" s="3">
        <f t="shared" ref="E643:E706" si="31">B643*1.332</f>
        <v>0.5060268</v>
      </c>
      <c r="F643" s="3">
        <f t="shared" ref="F643:F706" si="32">C643*1.332</f>
        <v>0.5022972</v>
      </c>
      <c r="G643" s="3">
        <f t="shared" ref="G643:G706" si="33">D643*1.332</f>
        <v>0</v>
      </c>
    </row>
    <row r="644" spans="1:7" x14ac:dyDescent="0.15">
      <c r="A644">
        <v>7.8491</v>
      </c>
      <c r="B644" s="1">
        <v>0.3795</v>
      </c>
      <c r="C644" s="1">
        <v>0.37659999999999999</v>
      </c>
      <c r="D644" s="1">
        <v>0</v>
      </c>
      <c r="E644" s="3">
        <f t="shared" si="31"/>
        <v>0.505494</v>
      </c>
      <c r="F644" s="3">
        <f t="shared" si="32"/>
        <v>0.50163120000000005</v>
      </c>
      <c r="G644" s="3">
        <f t="shared" si="33"/>
        <v>0</v>
      </c>
    </row>
    <row r="645" spans="1:7" x14ac:dyDescent="0.15">
      <c r="A645">
        <v>7.8613</v>
      </c>
      <c r="B645" s="1">
        <v>0.37919999999999998</v>
      </c>
      <c r="C645" s="1">
        <v>0.37609999999999999</v>
      </c>
      <c r="D645" s="1">
        <v>0</v>
      </c>
      <c r="E645" s="3">
        <f t="shared" si="31"/>
        <v>0.50509440000000005</v>
      </c>
      <c r="F645" s="3">
        <f t="shared" si="32"/>
        <v>0.5009652</v>
      </c>
      <c r="G645" s="3">
        <f t="shared" si="33"/>
        <v>0</v>
      </c>
    </row>
    <row r="646" spans="1:7" x14ac:dyDescent="0.15">
      <c r="A646">
        <v>7.8734999999999999</v>
      </c>
      <c r="B646" s="1">
        <v>0.379</v>
      </c>
      <c r="C646" s="1">
        <v>0.37559999999999999</v>
      </c>
      <c r="D646" s="1">
        <v>0</v>
      </c>
      <c r="E646" s="3">
        <f t="shared" si="31"/>
        <v>0.50482800000000005</v>
      </c>
      <c r="F646" s="3">
        <f t="shared" si="32"/>
        <v>0.50029920000000005</v>
      </c>
      <c r="G646" s="3">
        <f t="shared" si="33"/>
        <v>0</v>
      </c>
    </row>
    <row r="647" spans="1:7" x14ac:dyDescent="0.15">
      <c r="A647">
        <v>7.8856999999999999</v>
      </c>
      <c r="B647" s="1">
        <v>0.37869999999999998</v>
      </c>
      <c r="C647" s="1">
        <v>0.375</v>
      </c>
      <c r="D647" s="1">
        <v>0</v>
      </c>
      <c r="E647" s="3">
        <f t="shared" si="31"/>
        <v>0.5044284</v>
      </c>
      <c r="F647" s="3">
        <f t="shared" si="32"/>
        <v>0.49950000000000006</v>
      </c>
      <c r="G647" s="3">
        <f t="shared" si="33"/>
        <v>0</v>
      </c>
    </row>
    <row r="648" spans="1:7" x14ac:dyDescent="0.15">
      <c r="A648">
        <v>7.8978999999999999</v>
      </c>
      <c r="B648" s="1">
        <v>0.3785</v>
      </c>
      <c r="C648" s="1">
        <v>0.3745</v>
      </c>
      <c r="D648" s="1">
        <v>0</v>
      </c>
      <c r="E648" s="3">
        <f t="shared" si="31"/>
        <v>0.504162</v>
      </c>
      <c r="F648" s="3">
        <f t="shared" si="32"/>
        <v>0.498834</v>
      </c>
      <c r="G648" s="3">
        <f t="shared" si="33"/>
        <v>0</v>
      </c>
    </row>
    <row r="649" spans="1:7" x14ac:dyDescent="0.15">
      <c r="A649">
        <v>7.9101999999999997</v>
      </c>
      <c r="B649" s="1">
        <v>0.37840000000000001</v>
      </c>
      <c r="C649" s="1">
        <v>0.374</v>
      </c>
      <c r="D649" s="1">
        <v>0</v>
      </c>
      <c r="E649" s="3">
        <f t="shared" si="31"/>
        <v>0.50402880000000005</v>
      </c>
      <c r="F649" s="3">
        <f t="shared" si="32"/>
        <v>0.498168</v>
      </c>
      <c r="G649" s="3">
        <f t="shared" si="33"/>
        <v>0</v>
      </c>
    </row>
    <row r="650" spans="1:7" x14ac:dyDescent="0.15">
      <c r="A650">
        <v>7.9223999999999997</v>
      </c>
      <c r="B650" s="1">
        <v>0.37830000000000003</v>
      </c>
      <c r="C650" s="1">
        <v>0.3735</v>
      </c>
      <c r="D650" s="1">
        <v>0</v>
      </c>
      <c r="E650" s="3">
        <f t="shared" si="31"/>
        <v>0.50389560000000011</v>
      </c>
      <c r="F650" s="3">
        <f t="shared" si="32"/>
        <v>0.497502</v>
      </c>
      <c r="G650" s="3">
        <f t="shared" si="33"/>
        <v>0</v>
      </c>
    </row>
    <row r="651" spans="1:7" x14ac:dyDescent="0.15">
      <c r="A651">
        <v>7.9345999999999997</v>
      </c>
      <c r="B651" s="1">
        <v>0.37819999999999998</v>
      </c>
      <c r="C651" s="1">
        <v>0.37309999999999999</v>
      </c>
      <c r="D651" s="1">
        <v>0</v>
      </c>
      <c r="E651" s="3">
        <f t="shared" si="31"/>
        <v>0.50376240000000005</v>
      </c>
      <c r="F651" s="3">
        <f t="shared" si="32"/>
        <v>0.4969692</v>
      </c>
      <c r="G651" s="3">
        <f t="shared" si="33"/>
        <v>0</v>
      </c>
    </row>
    <row r="652" spans="1:7" x14ac:dyDescent="0.15">
      <c r="A652">
        <v>7.9467999999999996</v>
      </c>
      <c r="B652" s="1">
        <v>0.37809999999999999</v>
      </c>
      <c r="C652" s="1">
        <v>0.37269999999999998</v>
      </c>
      <c r="D652" s="1">
        <v>0</v>
      </c>
      <c r="E652" s="3">
        <f t="shared" si="31"/>
        <v>0.5036292</v>
      </c>
      <c r="F652" s="3">
        <f t="shared" si="32"/>
        <v>0.4964364</v>
      </c>
      <c r="G652" s="3">
        <f t="shared" si="33"/>
        <v>0</v>
      </c>
    </row>
    <row r="653" spans="1:7" x14ac:dyDescent="0.15">
      <c r="A653">
        <v>7.9589999999999996</v>
      </c>
      <c r="B653" s="1">
        <v>0.378</v>
      </c>
      <c r="C653" s="1">
        <v>0.3725</v>
      </c>
      <c r="D653" s="1">
        <v>0</v>
      </c>
      <c r="E653" s="3">
        <f t="shared" si="31"/>
        <v>0.50349600000000005</v>
      </c>
      <c r="F653" s="3">
        <f t="shared" si="32"/>
        <v>0.49617</v>
      </c>
      <c r="G653" s="3">
        <f t="shared" si="33"/>
        <v>0</v>
      </c>
    </row>
    <row r="654" spans="1:7" x14ac:dyDescent="0.15">
      <c r="A654">
        <v>7.9711999999999996</v>
      </c>
      <c r="B654" s="1">
        <v>0.37790000000000001</v>
      </c>
      <c r="C654" s="1">
        <v>0.37219999999999998</v>
      </c>
      <c r="D654" s="1">
        <v>0</v>
      </c>
      <c r="E654" s="3">
        <f t="shared" si="31"/>
        <v>0.5033628</v>
      </c>
      <c r="F654" s="3">
        <f t="shared" si="32"/>
        <v>0.4957704</v>
      </c>
      <c r="G654" s="3">
        <f t="shared" si="33"/>
        <v>0</v>
      </c>
    </row>
    <row r="655" spans="1:7" x14ac:dyDescent="0.15">
      <c r="A655">
        <v>7.9833999999999996</v>
      </c>
      <c r="B655" s="1">
        <v>0.37769999999999998</v>
      </c>
      <c r="C655" s="1">
        <v>0.37209999999999999</v>
      </c>
      <c r="D655" s="1">
        <v>0</v>
      </c>
      <c r="E655" s="3">
        <f t="shared" si="31"/>
        <v>0.5030964</v>
      </c>
      <c r="F655" s="3">
        <f t="shared" si="32"/>
        <v>0.4956372</v>
      </c>
      <c r="G655" s="3">
        <f t="shared" si="33"/>
        <v>0</v>
      </c>
    </row>
    <row r="656" spans="1:7" x14ac:dyDescent="0.15">
      <c r="A656">
        <v>7.9955999999999996</v>
      </c>
      <c r="B656" s="1">
        <v>0.3775</v>
      </c>
      <c r="C656" s="1">
        <v>0.372</v>
      </c>
      <c r="D656" s="1">
        <v>0</v>
      </c>
      <c r="E656" s="3">
        <f t="shared" si="31"/>
        <v>0.50283</v>
      </c>
      <c r="F656" s="3">
        <f t="shared" si="32"/>
        <v>0.495504</v>
      </c>
      <c r="G656" s="3">
        <f t="shared" si="33"/>
        <v>0</v>
      </c>
    </row>
    <row r="657" spans="1:7" x14ac:dyDescent="0.15">
      <c r="A657">
        <v>8.0077999999999996</v>
      </c>
      <c r="B657" s="1">
        <v>0.37730000000000002</v>
      </c>
      <c r="C657" s="1">
        <v>0.372</v>
      </c>
      <c r="D657" s="1">
        <v>0</v>
      </c>
      <c r="E657" s="3">
        <f t="shared" si="31"/>
        <v>0.50256360000000011</v>
      </c>
      <c r="F657" s="3">
        <f t="shared" si="32"/>
        <v>0.495504</v>
      </c>
      <c r="G657" s="3">
        <f t="shared" si="33"/>
        <v>0</v>
      </c>
    </row>
    <row r="658" spans="1:7" x14ac:dyDescent="0.15">
      <c r="A658">
        <v>8.02</v>
      </c>
      <c r="B658" s="1">
        <v>0.37709999999999999</v>
      </c>
      <c r="C658" s="1">
        <v>0.372</v>
      </c>
      <c r="D658" s="1">
        <v>0</v>
      </c>
      <c r="E658" s="3">
        <f t="shared" si="31"/>
        <v>0.5022972</v>
      </c>
      <c r="F658" s="3">
        <f t="shared" si="32"/>
        <v>0.495504</v>
      </c>
      <c r="G658" s="3">
        <f t="shared" si="33"/>
        <v>0</v>
      </c>
    </row>
    <row r="659" spans="1:7" x14ac:dyDescent="0.15">
      <c r="A659">
        <v>8.0321999999999996</v>
      </c>
      <c r="B659" s="1">
        <v>0.37680000000000002</v>
      </c>
      <c r="C659" s="1">
        <v>0.37209999999999999</v>
      </c>
      <c r="D659" s="1">
        <v>0</v>
      </c>
      <c r="E659" s="3">
        <f t="shared" si="31"/>
        <v>0.50189760000000005</v>
      </c>
      <c r="F659" s="3">
        <f t="shared" si="32"/>
        <v>0.4956372</v>
      </c>
      <c r="G659" s="3">
        <f t="shared" si="33"/>
        <v>0</v>
      </c>
    </row>
    <row r="660" spans="1:7" x14ac:dyDescent="0.15">
      <c r="A660">
        <v>8.0443999999999996</v>
      </c>
      <c r="B660" s="1">
        <v>0.3765</v>
      </c>
      <c r="C660" s="1">
        <v>0.37209999999999999</v>
      </c>
      <c r="D660" s="1">
        <v>0</v>
      </c>
      <c r="E660" s="3">
        <f t="shared" si="31"/>
        <v>0.501498</v>
      </c>
      <c r="F660" s="3">
        <f t="shared" si="32"/>
        <v>0.4956372</v>
      </c>
      <c r="G660" s="3">
        <f t="shared" si="33"/>
        <v>0</v>
      </c>
    </row>
    <row r="661" spans="1:7" x14ac:dyDescent="0.15">
      <c r="A661">
        <v>8.0565999999999995</v>
      </c>
      <c r="B661" s="1">
        <v>0.37619999999999998</v>
      </c>
      <c r="C661" s="1">
        <v>0.37219999999999998</v>
      </c>
      <c r="D661" s="1">
        <v>0</v>
      </c>
      <c r="E661" s="3">
        <f t="shared" si="31"/>
        <v>0.50109839999999994</v>
      </c>
      <c r="F661" s="3">
        <f t="shared" si="32"/>
        <v>0.4957704</v>
      </c>
      <c r="G661" s="3">
        <f t="shared" si="33"/>
        <v>0</v>
      </c>
    </row>
    <row r="662" spans="1:7" x14ac:dyDescent="0.15">
      <c r="A662">
        <v>8.0687999999999995</v>
      </c>
      <c r="B662" s="1">
        <v>0.37590000000000001</v>
      </c>
      <c r="C662" s="1">
        <v>0.37219999999999998</v>
      </c>
      <c r="D662" s="1">
        <v>0</v>
      </c>
      <c r="E662" s="3">
        <f t="shared" si="31"/>
        <v>0.5006988</v>
      </c>
      <c r="F662" s="3">
        <f t="shared" si="32"/>
        <v>0.4957704</v>
      </c>
      <c r="G662" s="3">
        <f t="shared" si="33"/>
        <v>0</v>
      </c>
    </row>
    <row r="663" spans="1:7" x14ac:dyDescent="0.15">
      <c r="A663">
        <v>8.0810999999999993</v>
      </c>
      <c r="B663" s="1">
        <v>0.37559999999999999</v>
      </c>
      <c r="C663" s="1">
        <v>0.37219999999999998</v>
      </c>
      <c r="D663" s="1">
        <v>0</v>
      </c>
      <c r="E663" s="3">
        <f t="shared" si="31"/>
        <v>0.50029920000000005</v>
      </c>
      <c r="F663" s="3">
        <f t="shared" si="32"/>
        <v>0.4957704</v>
      </c>
      <c r="G663" s="3">
        <f t="shared" si="33"/>
        <v>0</v>
      </c>
    </row>
    <row r="664" spans="1:7" x14ac:dyDescent="0.15">
      <c r="A664">
        <v>8.0932999999999993</v>
      </c>
      <c r="B664" s="1">
        <v>0.37530000000000002</v>
      </c>
      <c r="C664" s="1">
        <v>0.37209999999999999</v>
      </c>
      <c r="D664" s="1">
        <v>0</v>
      </c>
      <c r="E664" s="3">
        <f t="shared" si="31"/>
        <v>0.49989960000000006</v>
      </c>
      <c r="F664" s="3">
        <f t="shared" si="32"/>
        <v>0.4956372</v>
      </c>
      <c r="G664" s="3">
        <f t="shared" si="33"/>
        <v>0</v>
      </c>
    </row>
    <row r="665" spans="1:7" x14ac:dyDescent="0.15">
      <c r="A665">
        <v>8.1054999999999993</v>
      </c>
      <c r="B665" s="1">
        <v>0.37509999999999999</v>
      </c>
      <c r="C665" s="1">
        <v>0.372</v>
      </c>
      <c r="D665" s="1">
        <v>0</v>
      </c>
      <c r="E665" s="3">
        <f t="shared" si="31"/>
        <v>0.4996332</v>
      </c>
      <c r="F665" s="3">
        <f t="shared" si="32"/>
        <v>0.495504</v>
      </c>
      <c r="G665" s="3">
        <f t="shared" si="33"/>
        <v>0</v>
      </c>
    </row>
    <row r="666" spans="1:7" x14ac:dyDescent="0.15">
      <c r="A666">
        <v>8.1176999999999992</v>
      </c>
      <c r="B666" s="1">
        <v>0.37480000000000002</v>
      </c>
      <c r="C666" s="1">
        <v>0.37180000000000002</v>
      </c>
      <c r="D666" s="1">
        <v>0</v>
      </c>
      <c r="E666" s="3">
        <f t="shared" si="31"/>
        <v>0.49923360000000006</v>
      </c>
      <c r="F666" s="3">
        <f t="shared" si="32"/>
        <v>0.49523760000000006</v>
      </c>
      <c r="G666" s="3">
        <f t="shared" si="33"/>
        <v>0</v>
      </c>
    </row>
    <row r="667" spans="1:7" x14ac:dyDescent="0.15">
      <c r="A667">
        <v>8.1298999999999992</v>
      </c>
      <c r="B667" s="1">
        <v>0.37469999999999998</v>
      </c>
      <c r="C667" s="1">
        <v>0.3715</v>
      </c>
      <c r="D667" s="1">
        <v>0</v>
      </c>
      <c r="E667" s="3">
        <f t="shared" si="31"/>
        <v>0.4991004</v>
      </c>
      <c r="F667" s="3">
        <f t="shared" si="32"/>
        <v>0.494838</v>
      </c>
      <c r="G667" s="3">
        <f t="shared" si="33"/>
        <v>0</v>
      </c>
    </row>
    <row r="668" spans="1:7" x14ac:dyDescent="0.15">
      <c r="A668">
        <v>8.1420999999999992</v>
      </c>
      <c r="B668" s="1">
        <v>0.3745</v>
      </c>
      <c r="C668" s="1">
        <v>0.37119999999999997</v>
      </c>
      <c r="D668" s="1">
        <v>0</v>
      </c>
      <c r="E668" s="3">
        <f t="shared" si="31"/>
        <v>0.498834</v>
      </c>
      <c r="F668" s="3">
        <f t="shared" si="32"/>
        <v>0.4944384</v>
      </c>
      <c r="G668" s="3">
        <f t="shared" si="33"/>
        <v>0</v>
      </c>
    </row>
    <row r="669" spans="1:7" x14ac:dyDescent="0.15">
      <c r="A669">
        <v>8.1542999999999992</v>
      </c>
      <c r="B669" s="1">
        <v>0.37440000000000001</v>
      </c>
      <c r="C669" s="1">
        <v>0.37090000000000001</v>
      </c>
      <c r="D669" s="1">
        <v>0</v>
      </c>
      <c r="E669" s="3">
        <f t="shared" si="31"/>
        <v>0.49870080000000006</v>
      </c>
      <c r="F669" s="3">
        <f t="shared" si="32"/>
        <v>0.49403880000000006</v>
      </c>
      <c r="G669" s="3">
        <f t="shared" si="33"/>
        <v>0</v>
      </c>
    </row>
    <row r="670" spans="1:7" x14ac:dyDescent="0.15">
      <c r="A670">
        <v>8.1664999999999992</v>
      </c>
      <c r="B670" s="1">
        <v>0.37430000000000002</v>
      </c>
      <c r="C670" s="1">
        <v>0.37059999999999998</v>
      </c>
      <c r="D670" s="1">
        <v>0</v>
      </c>
      <c r="E670" s="3">
        <f t="shared" si="31"/>
        <v>0.49856760000000006</v>
      </c>
      <c r="F670" s="3">
        <f t="shared" si="32"/>
        <v>0.4936392</v>
      </c>
      <c r="G670" s="3">
        <f t="shared" si="33"/>
        <v>0</v>
      </c>
    </row>
    <row r="671" spans="1:7" x14ac:dyDescent="0.15">
      <c r="A671">
        <v>8.1786999999999992</v>
      </c>
      <c r="B671" s="1">
        <v>0.37419999999999998</v>
      </c>
      <c r="C671" s="1">
        <v>0.37019999999999997</v>
      </c>
      <c r="D671" s="1">
        <v>0</v>
      </c>
      <c r="E671" s="3">
        <f t="shared" si="31"/>
        <v>0.4984344</v>
      </c>
      <c r="F671" s="3">
        <f t="shared" si="32"/>
        <v>0.4931064</v>
      </c>
      <c r="G671" s="3">
        <f t="shared" si="33"/>
        <v>0</v>
      </c>
    </row>
    <row r="672" spans="1:7" x14ac:dyDescent="0.15">
      <c r="A672">
        <v>8.1908999999999992</v>
      </c>
      <c r="B672" s="1">
        <v>0.374</v>
      </c>
      <c r="C672" s="1">
        <v>0.36980000000000002</v>
      </c>
      <c r="D672" s="1">
        <v>0</v>
      </c>
      <c r="E672" s="3">
        <f t="shared" si="31"/>
        <v>0.498168</v>
      </c>
      <c r="F672" s="3">
        <f t="shared" si="32"/>
        <v>0.49257360000000006</v>
      </c>
      <c r="G672" s="3">
        <f t="shared" si="33"/>
        <v>0</v>
      </c>
    </row>
    <row r="673" spans="1:7" x14ac:dyDescent="0.15">
      <c r="A673">
        <v>8.2030999999999992</v>
      </c>
      <c r="B673" s="1">
        <v>0.37390000000000001</v>
      </c>
      <c r="C673" s="1">
        <v>0.3695</v>
      </c>
      <c r="D673" s="1">
        <v>0</v>
      </c>
      <c r="E673" s="3">
        <f t="shared" si="31"/>
        <v>0.49803480000000006</v>
      </c>
      <c r="F673" s="3">
        <f t="shared" si="32"/>
        <v>0.492174</v>
      </c>
      <c r="G673" s="3">
        <f t="shared" si="33"/>
        <v>0</v>
      </c>
    </row>
    <row r="674" spans="1:7" x14ac:dyDescent="0.15">
      <c r="A674">
        <v>8.2152999999999992</v>
      </c>
      <c r="B674" s="1">
        <v>0.37380000000000002</v>
      </c>
      <c r="C674" s="1">
        <v>0.36919999999999997</v>
      </c>
      <c r="D674" s="1">
        <v>0</v>
      </c>
      <c r="E674" s="3">
        <f t="shared" si="31"/>
        <v>0.49790160000000006</v>
      </c>
      <c r="F674" s="3">
        <f t="shared" si="32"/>
        <v>0.4917744</v>
      </c>
      <c r="G674" s="3">
        <f t="shared" si="33"/>
        <v>0</v>
      </c>
    </row>
    <row r="675" spans="1:7" x14ac:dyDescent="0.15">
      <c r="A675">
        <v>8.2274999999999991</v>
      </c>
      <c r="B675" s="1">
        <v>0.37359999999999999</v>
      </c>
      <c r="C675" s="1">
        <v>0.36890000000000001</v>
      </c>
      <c r="D675" s="1">
        <v>0</v>
      </c>
      <c r="E675" s="3">
        <f t="shared" si="31"/>
        <v>0.4976352</v>
      </c>
      <c r="F675" s="3">
        <f t="shared" si="32"/>
        <v>0.49137480000000006</v>
      </c>
      <c r="G675" s="3">
        <f t="shared" si="33"/>
        <v>0</v>
      </c>
    </row>
    <row r="676" spans="1:7" x14ac:dyDescent="0.15">
      <c r="A676">
        <v>8.2396999999999991</v>
      </c>
      <c r="B676" s="1">
        <v>0.37330000000000002</v>
      </c>
      <c r="C676" s="1">
        <v>0.36859999999999998</v>
      </c>
      <c r="D676" s="1">
        <v>0</v>
      </c>
      <c r="E676" s="3">
        <f t="shared" si="31"/>
        <v>0.49723560000000006</v>
      </c>
      <c r="F676" s="3">
        <f t="shared" si="32"/>
        <v>0.4909752</v>
      </c>
      <c r="G676" s="3">
        <f t="shared" si="33"/>
        <v>0</v>
      </c>
    </row>
    <row r="677" spans="1:7" x14ac:dyDescent="0.15">
      <c r="A677">
        <v>8.2518999999999991</v>
      </c>
      <c r="B677" s="1">
        <v>0.37309999999999999</v>
      </c>
      <c r="C677" s="1">
        <v>0.36840000000000001</v>
      </c>
      <c r="D677" s="1">
        <v>0</v>
      </c>
      <c r="E677" s="3">
        <f t="shared" si="31"/>
        <v>0.4969692</v>
      </c>
      <c r="F677" s="3">
        <f t="shared" si="32"/>
        <v>0.49070880000000006</v>
      </c>
      <c r="G677" s="3">
        <f t="shared" si="33"/>
        <v>0</v>
      </c>
    </row>
    <row r="678" spans="1:7" x14ac:dyDescent="0.15">
      <c r="A678">
        <v>8.2642000000000007</v>
      </c>
      <c r="B678" s="1">
        <v>0.37280000000000002</v>
      </c>
      <c r="C678" s="1">
        <v>0.36830000000000002</v>
      </c>
      <c r="D678" s="1">
        <v>0</v>
      </c>
      <c r="E678" s="3">
        <f t="shared" si="31"/>
        <v>0.49656960000000006</v>
      </c>
      <c r="F678" s="3">
        <f t="shared" si="32"/>
        <v>0.49057560000000006</v>
      </c>
      <c r="G678" s="3">
        <f t="shared" si="33"/>
        <v>0</v>
      </c>
    </row>
    <row r="679" spans="1:7" x14ac:dyDescent="0.15">
      <c r="A679">
        <v>8.2764000000000006</v>
      </c>
      <c r="B679" s="1">
        <v>0.3725</v>
      </c>
      <c r="C679" s="1">
        <v>0.36820000000000003</v>
      </c>
      <c r="D679" s="1">
        <v>0</v>
      </c>
      <c r="E679" s="3">
        <f t="shared" si="31"/>
        <v>0.49617</v>
      </c>
      <c r="F679" s="3">
        <f t="shared" si="32"/>
        <v>0.49044240000000006</v>
      </c>
      <c r="G679" s="3">
        <f t="shared" si="33"/>
        <v>0</v>
      </c>
    </row>
    <row r="680" spans="1:7" x14ac:dyDescent="0.15">
      <c r="A680">
        <v>8.2886000000000006</v>
      </c>
      <c r="B680" s="1">
        <v>0.37219999999999998</v>
      </c>
      <c r="C680" s="1">
        <v>0.36809999999999998</v>
      </c>
      <c r="D680" s="1">
        <v>0</v>
      </c>
      <c r="E680" s="3">
        <f t="shared" si="31"/>
        <v>0.4957704</v>
      </c>
      <c r="F680" s="3">
        <f t="shared" si="32"/>
        <v>0.4903092</v>
      </c>
      <c r="G680" s="3">
        <f t="shared" si="33"/>
        <v>0</v>
      </c>
    </row>
    <row r="681" spans="1:7" x14ac:dyDescent="0.15">
      <c r="A681">
        <v>8.3008000000000006</v>
      </c>
      <c r="B681" s="1">
        <v>0.372</v>
      </c>
      <c r="C681" s="1">
        <v>0.36799999999999999</v>
      </c>
      <c r="D681" s="1">
        <v>0</v>
      </c>
      <c r="E681" s="3">
        <f t="shared" si="31"/>
        <v>0.495504</v>
      </c>
      <c r="F681" s="3">
        <f t="shared" si="32"/>
        <v>0.490176</v>
      </c>
      <c r="G681" s="3">
        <f t="shared" si="33"/>
        <v>0</v>
      </c>
    </row>
    <row r="682" spans="1:7" x14ac:dyDescent="0.15">
      <c r="A682">
        <v>8.3130000000000006</v>
      </c>
      <c r="B682" s="1">
        <v>0.37169999999999997</v>
      </c>
      <c r="C682" s="1">
        <v>0.3679</v>
      </c>
      <c r="D682" s="1">
        <v>0</v>
      </c>
      <c r="E682" s="3">
        <f t="shared" si="31"/>
        <v>0.4951044</v>
      </c>
      <c r="F682" s="3">
        <f t="shared" si="32"/>
        <v>0.49004280000000006</v>
      </c>
      <c r="G682" s="3">
        <f t="shared" si="33"/>
        <v>0</v>
      </c>
    </row>
    <row r="683" spans="1:7" x14ac:dyDescent="0.15">
      <c r="A683">
        <v>8.3252000000000006</v>
      </c>
      <c r="B683" s="1">
        <v>0.37140000000000001</v>
      </c>
      <c r="C683" s="1">
        <v>0.3679</v>
      </c>
      <c r="D683" s="1">
        <v>0</v>
      </c>
      <c r="E683" s="3">
        <f t="shared" si="31"/>
        <v>0.49470480000000006</v>
      </c>
      <c r="F683" s="3">
        <f t="shared" si="32"/>
        <v>0.49004280000000006</v>
      </c>
      <c r="G683" s="3">
        <f t="shared" si="33"/>
        <v>0</v>
      </c>
    </row>
    <row r="684" spans="1:7" x14ac:dyDescent="0.15">
      <c r="A684">
        <v>8.3374000000000006</v>
      </c>
      <c r="B684" s="1">
        <v>0.37119999999999997</v>
      </c>
      <c r="C684" s="1">
        <v>0.36780000000000002</v>
      </c>
      <c r="D684" s="1">
        <v>0</v>
      </c>
      <c r="E684" s="3">
        <f t="shared" si="31"/>
        <v>0.4944384</v>
      </c>
      <c r="F684" s="3">
        <f t="shared" si="32"/>
        <v>0.48990960000000006</v>
      </c>
      <c r="G684" s="3">
        <f t="shared" si="33"/>
        <v>0</v>
      </c>
    </row>
    <row r="685" spans="1:7" x14ac:dyDescent="0.15">
      <c r="A685">
        <v>8.3496000000000006</v>
      </c>
      <c r="B685" s="1">
        <v>0.371</v>
      </c>
      <c r="C685" s="1">
        <v>0.36770000000000003</v>
      </c>
      <c r="D685" s="1">
        <v>0</v>
      </c>
      <c r="E685" s="3">
        <f t="shared" si="31"/>
        <v>0.494172</v>
      </c>
      <c r="F685" s="3">
        <f t="shared" si="32"/>
        <v>0.48977640000000006</v>
      </c>
      <c r="G685" s="3">
        <f t="shared" si="33"/>
        <v>0</v>
      </c>
    </row>
    <row r="686" spans="1:7" x14ac:dyDescent="0.15">
      <c r="A686">
        <v>8.3618000000000006</v>
      </c>
      <c r="B686" s="1">
        <v>0.37080000000000002</v>
      </c>
      <c r="C686" s="1">
        <v>0.36749999999999999</v>
      </c>
      <c r="D686" s="1">
        <v>0</v>
      </c>
      <c r="E686" s="3">
        <f t="shared" si="31"/>
        <v>0.49390560000000006</v>
      </c>
      <c r="F686" s="3">
        <f t="shared" si="32"/>
        <v>0.48951</v>
      </c>
      <c r="G686" s="3">
        <f t="shared" si="33"/>
        <v>0</v>
      </c>
    </row>
    <row r="687" spans="1:7" x14ac:dyDescent="0.15">
      <c r="A687">
        <v>8.3740000000000006</v>
      </c>
      <c r="B687" s="1">
        <v>0.37069999999999997</v>
      </c>
      <c r="C687" s="1">
        <v>0.36730000000000002</v>
      </c>
      <c r="D687" s="1">
        <v>0</v>
      </c>
      <c r="E687" s="3">
        <f t="shared" si="31"/>
        <v>0.4937724</v>
      </c>
      <c r="F687" s="3">
        <f t="shared" si="32"/>
        <v>0.48924360000000006</v>
      </c>
      <c r="G687" s="3">
        <f t="shared" si="33"/>
        <v>0</v>
      </c>
    </row>
    <row r="688" spans="1:7" x14ac:dyDescent="0.15">
      <c r="A688">
        <v>8.3862000000000005</v>
      </c>
      <c r="B688" s="1">
        <v>0.3705</v>
      </c>
      <c r="C688" s="1">
        <v>0.36709999999999998</v>
      </c>
      <c r="D688" s="1">
        <v>0</v>
      </c>
      <c r="E688" s="3">
        <f t="shared" si="31"/>
        <v>0.493506</v>
      </c>
      <c r="F688" s="3">
        <f t="shared" si="32"/>
        <v>0.4889772</v>
      </c>
      <c r="G688" s="3">
        <f t="shared" si="33"/>
        <v>0</v>
      </c>
    </row>
    <row r="689" spans="1:7" x14ac:dyDescent="0.15">
      <c r="A689">
        <v>8.3984000000000005</v>
      </c>
      <c r="B689" s="1">
        <v>0.37040000000000001</v>
      </c>
      <c r="C689" s="1">
        <v>0.36680000000000001</v>
      </c>
      <c r="D689" s="1">
        <v>0</v>
      </c>
      <c r="E689" s="3">
        <f t="shared" si="31"/>
        <v>0.49337280000000006</v>
      </c>
      <c r="F689" s="3">
        <f t="shared" si="32"/>
        <v>0.48857760000000006</v>
      </c>
      <c r="G689" s="3">
        <f t="shared" si="33"/>
        <v>0</v>
      </c>
    </row>
    <row r="690" spans="1:7" x14ac:dyDescent="0.15">
      <c r="A690">
        <v>8.4106000000000005</v>
      </c>
      <c r="B690" s="1">
        <v>0.37030000000000002</v>
      </c>
      <c r="C690" s="1">
        <v>0.3664</v>
      </c>
      <c r="D690" s="1">
        <v>0</v>
      </c>
      <c r="E690" s="3">
        <f t="shared" si="31"/>
        <v>0.49323960000000006</v>
      </c>
      <c r="F690" s="3">
        <f t="shared" si="32"/>
        <v>0.48804480000000006</v>
      </c>
      <c r="G690" s="3">
        <f t="shared" si="33"/>
        <v>0</v>
      </c>
    </row>
    <row r="691" spans="1:7" x14ac:dyDescent="0.15">
      <c r="A691">
        <v>8.4228000000000005</v>
      </c>
      <c r="B691" s="1">
        <v>0.37019999999999997</v>
      </c>
      <c r="C691" s="1">
        <v>0.36609999999999998</v>
      </c>
      <c r="D691" s="1">
        <v>0</v>
      </c>
      <c r="E691" s="3">
        <f t="shared" si="31"/>
        <v>0.4931064</v>
      </c>
      <c r="F691" s="3">
        <f t="shared" si="32"/>
        <v>0.4876452</v>
      </c>
      <c r="G691" s="3">
        <f t="shared" si="33"/>
        <v>0</v>
      </c>
    </row>
    <row r="692" spans="1:7" x14ac:dyDescent="0.15">
      <c r="A692">
        <v>8.4351000000000003</v>
      </c>
      <c r="B692" s="1">
        <v>0.37</v>
      </c>
      <c r="C692" s="1">
        <v>0.36570000000000003</v>
      </c>
      <c r="D692" s="1">
        <v>0</v>
      </c>
      <c r="E692" s="3">
        <f t="shared" si="31"/>
        <v>0.49284</v>
      </c>
      <c r="F692" s="3">
        <f t="shared" si="32"/>
        <v>0.48711240000000006</v>
      </c>
      <c r="G692" s="3">
        <f t="shared" si="33"/>
        <v>0</v>
      </c>
    </row>
    <row r="693" spans="1:7" x14ac:dyDescent="0.15">
      <c r="A693">
        <v>8.4473000000000003</v>
      </c>
      <c r="B693" s="1">
        <v>0.36980000000000002</v>
      </c>
      <c r="C693" s="1">
        <v>0.36530000000000001</v>
      </c>
      <c r="D693" s="1">
        <v>0</v>
      </c>
      <c r="E693" s="3">
        <f t="shared" si="31"/>
        <v>0.49257360000000006</v>
      </c>
      <c r="F693" s="3">
        <f t="shared" si="32"/>
        <v>0.48657960000000006</v>
      </c>
      <c r="G693" s="3">
        <f t="shared" si="33"/>
        <v>0</v>
      </c>
    </row>
    <row r="694" spans="1:7" x14ac:dyDescent="0.15">
      <c r="A694">
        <v>8.4595000000000002</v>
      </c>
      <c r="B694" s="1">
        <v>0.36969999999999997</v>
      </c>
      <c r="C694" s="1">
        <v>0.3649</v>
      </c>
      <c r="D694" s="1">
        <v>0</v>
      </c>
      <c r="E694" s="3">
        <f t="shared" si="31"/>
        <v>0.4924404</v>
      </c>
      <c r="F694" s="3">
        <f t="shared" si="32"/>
        <v>0.48604680000000006</v>
      </c>
      <c r="G694" s="3">
        <f t="shared" si="33"/>
        <v>0</v>
      </c>
    </row>
    <row r="695" spans="1:7" x14ac:dyDescent="0.15">
      <c r="A695">
        <v>8.4717000000000002</v>
      </c>
      <c r="B695" s="1">
        <v>0.36940000000000001</v>
      </c>
      <c r="C695" s="1">
        <v>0.36449999999999999</v>
      </c>
      <c r="D695" s="1">
        <v>0</v>
      </c>
      <c r="E695" s="3">
        <f t="shared" si="31"/>
        <v>0.49204080000000006</v>
      </c>
      <c r="F695" s="3">
        <f t="shared" si="32"/>
        <v>0.485514</v>
      </c>
      <c r="G695" s="3">
        <f t="shared" si="33"/>
        <v>0</v>
      </c>
    </row>
    <row r="696" spans="1:7" x14ac:dyDescent="0.15">
      <c r="A696">
        <v>8.4839000000000002</v>
      </c>
      <c r="B696" s="1">
        <v>0.36919999999999997</v>
      </c>
      <c r="C696" s="1">
        <v>0.36409999999999998</v>
      </c>
      <c r="D696" s="1">
        <v>0</v>
      </c>
      <c r="E696" s="3">
        <f t="shared" si="31"/>
        <v>0.4917744</v>
      </c>
      <c r="F696" s="3">
        <f t="shared" si="32"/>
        <v>0.4849812</v>
      </c>
      <c r="G696" s="3">
        <f t="shared" si="33"/>
        <v>0</v>
      </c>
    </row>
    <row r="697" spans="1:7" x14ac:dyDescent="0.15">
      <c r="A697">
        <v>8.4961000000000002</v>
      </c>
      <c r="B697" s="1">
        <v>0.36890000000000001</v>
      </c>
      <c r="C697" s="1">
        <v>0.36380000000000001</v>
      </c>
      <c r="D697" s="1">
        <v>0</v>
      </c>
      <c r="E697" s="3">
        <f t="shared" si="31"/>
        <v>0.49137480000000006</v>
      </c>
      <c r="F697" s="3">
        <f t="shared" si="32"/>
        <v>0.48458160000000006</v>
      </c>
      <c r="G697" s="3">
        <f t="shared" si="33"/>
        <v>0</v>
      </c>
    </row>
    <row r="698" spans="1:7" x14ac:dyDescent="0.15">
      <c r="A698">
        <v>8.5083000000000002</v>
      </c>
      <c r="B698" s="1">
        <v>0.36870000000000003</v>
      </c>
      <c r="C698" s="1">
        <v>0.36349999999999999</v>
      </c>
      <c r="D698" s="1">
        <v>0</v>
      </c>
      <c r="E698" s="3">
        <f t="shared" si="31"/>
        <v>0.49110840000000006</v>
      </c>
      <c r="F698" s="3">
        <f t="shared" si="32"/>
        <v>0.484182</v>
      </c>
      <c r="G698" s="3">
        <f t="shared" si="33"/>
        <v>0</v>
      </c>
    </row>
    <row r="699" spans="1:7" x14ac:dyDescent="0.15">
      <c r="A699">
        <v>8.5205000000000002</v>
      </c>
      <c r="B699" s="1">
        <v>0.36840000000000001</v>
      </c>
      <c r="C699" s="1">
        <v>0.36330000000000001</v>
      </c>
      <c r="D699" s="1">
        <v>0</v>
      </c>
      <c r="E699" s="3">
        <f t="shared" si="31"/>
        <v>0.49070880000000006</v>
      </c>
      <c r="F699" s="3">
        <f t="shared" si="32"/>
        <v>0.48391560000000006</v>
      </c>
      <c r="G699" s="3">
        <f t="shared" si="33"/>
        <v>0</v>
      </c>
    </row>
    <row r="700" spans="1:7" x14ac:dyDescent="0.15">
      <c r="A700">
        <v>8.5327000000000002</v>
      </c>
      <c r="B700" s="1">
        <v>0.36809999999999998</v>
      </c>
      <c r="C700" s="1">
        <v>0.36309999999999998</v>
      </c>
      <c r="D700" s="1">
        <v>0</v>
      </c>
      <c r="E700" s="3">
        <f t="shared" si="31"/>
        <v>0.4903092</v>
      </c>
      <c r="F700" s="3">
        <f t="shared" si="32"/>
        <v>0.4836492</v>
      </c>
      <c r="G700" s="3">
        <f t="shared" si="33"/>
        <v>0</v>
      </c>
    </row>
    <row r="701" spans="1:7" x14ac:dyDescent="0.15">
      <c r="A701">
        <v>8.5449000000000002</v>
      </c>
      <c r="B701" s="1">
        <v>0.36780000000000002</v>
      </c>
      <c r="C701" s="1">
        <v>0.36299999999999999</v>
      </c>
      <c r="D701" s="1">
        <v>0</v>
      </c>
      <c r="E701" s="3">
        <f t="shared" si="31"/>
        <v>0.48990960000000006</v>
      </c>
      <c r="F701" s="3">
        <f t="shared" si="32"/>
        <v>0.483516</v>
      </c>
      <c r="G701" s="3">
        <f t="shared" si="33"/>
        <v>0</v>
      </c>
    </row>
    <row r="702" spans="1:7" x14ac:dyDescent="0.15">
      <c r="A702">
        <v>8.5571000000000002</v>
      </c>
      <c r="B702" s="1">
        <v>0.36759999999999998</v>
      </c>
      <c r="C702" s="1">
        <v>0.3629</v>
      </c>
      <c r="D702" s="1">
        <v>0</v>
      </c>
      <c r="E702" s="3">
        <f t="shared" si="31"/>
        <v>0.4896432</v>
      </c>
      <c r="F702" s="3">
        <f t="shared" si="32"/>
        <v>0.4833828</v>
      </c>
      <c r="G702" s="3">
        <f t="shared" si="33"/>
        <v>0</v>
      </c>
    </row>
    <row r="703" spans="1:7" x14ac:dyDescent="0.15">
      <c r="A703">
        <v>8.5693000000000001</v>
      </c>
      <c r="B703" s="1">
        <v>0.3674</v>
      </c>
      <c r="C703" s="1">
        <v>0.3629</v>
      </c>
      <c r="D703" s="1">
        <v>0</v>
      </c>
      <c r="E703" s="3">
        <f t="shared" si="31"/>
        <v>0.48937680000000006</v>
      </c>
      <c r="F703" s="3">
        <f t="shared" si="32"/>
        <v>0.4833828</v>
      </c>
      <c r="G703" s="3">
        <f t="shared" si="33"/>
        <v>0</v>
      </c>
    </row>
    <row r="704" spans="1:7" x14ac:dyDescent="0.15">
      <c r="A704">
        <v>8.5815000000000001</v>
      </c>
      <c r="B704" s="1">
        <v>0.36720000000000003</v>
      </c>
      <c r="C704" s="1">
        <v>0.3629</v>
      </c>
      <c r="D704" s="1">
        <v>0</v>
      </c>
      <c r="E704" s="3">
        <f t="shared" si="31"/>
        <v>0.48911040000000006</v>
      </c>
      <c r="F704" s="3">
        <f t="shared" si="32"/>
        <v>0.4833828</v>
      </c>
      <c r="G704" s="3">
        <f t="shared" si="33"/>
        <v>0</v>
      </c>
    </row>
    <row r="705" spans="1:7" x14ac:dyDescent="0.15">
      <c r="A705">
        <v>8.5937000000000001</v>
      </c>
      <c r="B705" s="1">
        <v>0.36699999999999999</v>
      </c>
      <c r="C705" s="1">
        <v>0.3629</v>
      </c>
      <c r="D705" s="1">
        <v>0</v>
      </c>
      <c r="E705" s="3">
        <f t="shared" si="31"/>
        <v>0.488844</v>
      </c>
      <c r="F705" s="3">
        <f t="shared" si="32"/>
        <v>0.4833828</v>
      </c>
      <c r="G705" s="3">
        <f t="shared" si="33"/>
        <v>0</v>
      </c>
    </row>
    <row r="706" spans="1:7" x14ac:dyDescent="0.15">
      <c r="A706">
        <v>8.6059999999999999</v>
      </c>
      <c r="B706" s="1">
        <v>0.36680000000000001</v>
      </c>
      <c r="C706" s="1">
        <v>0.36299999999999999</v>
      </c>
      <c r="D706" s="1">
        <v>0</v>
      </c>
      <c r="E706" s="3">
        <f t="shared" si="31"/>
        <v>0.48857760000000006</v>
      </c>
      <c r="F706" s="3">
        <f t="shared" si="32"/>
        <v>0.483516</v>
      </c>
      <c r="G706" s="3">
        <f t="shared" si="33"/>
        <v>0</v>
      </c>
    </row>
    <row r="707" spans="1:7" x14ac:dyDescent="0.15">
      <c r="A707">
        <v>8.6181999999999999</v>
      </c>
      <c r="B707" s="1">
        <v>0.36670000000000003</v>
      </c>
      <c r="C707" s="1">
        <v>0.36309999999999998</v>
      </c>
      <c r="D707" s="1">
        <v>0</v>
      </c>
      <c r="E707" s="3">
        <f t="shared" ref="E707:E770" si="34">B707*1.332</f>
        <v>0.48844440000000006</v>
      </c>
      <c r="F707" s="3">
        <f t="shared" ref="F707:F770" si="35">C707*1.332</f>
        <v>0.4836492</v>
      </c>
      <c r="G707" s="3">
        <f t="shared" ref="G707:G770" si="36">D707*1.332</f>
        <v>0</v>
      </c>
    </row>
    <row r="708" spans="1:7" x14ac:dyDescent="0.15">
      <c r="A708">
        <v>8.6303999999999998</v>
      </c>
      <c r="B708" s="1">
        <v>0.36659999999999998</v>
      </c>
      <c r="C708" s="1">
        <v>0.36309999999999998</v>
      </c>
      <c r="D708" s="1">
        <v>0</v>
      </c>
      <c r="E708" s="3">
        <f t="shared" si="34"/>
        <v>0.4883112</v>
      </c>
      <c r="F708" s="3">
        <f t="shared" si="35"/>
        <v>0.4836492</v>
      </c>
      <c r="G708" s="3">
        <f t="shared" si="36"/>
        <v>0</v>
      </c>
    </row>
    <row r="709" spans="1:7" x14ac:dyDescent="0.15">
      <c r="A709">
        <v>8.6425999999999998</v>
      </c>
      <c r="B709" s="1">
        <v>0.3664</v>
      </c>
      <c r="C709" s="1">
        <v>0.36320000000000002</v>
      </c>
      <c r="D709" s="1">
        <v>0</v>
      </c>
      <c r="E709" s="3">
        <f t="shared" si="34"/>
        <v>0.48804480000000006</v>
      </c>
      <c r="F709" s="3">
        <f t="shared" si="35"/>
        <v>0.48378240000000006</v>
      </c>
      <c r="G709" s="3">
        <f t="shared" si="36"/>
        <v>0</v>
      </c>
    </row>
    <row r="710" spans="1:7" x14ac:dyDescent="0.15">
      <c r="A710">
        <v>8.6547999999999998</v>
      </c>
      <c r="B710" s="1">
        <v>0.36630000000000001</v>
      </c>
      <c r="C710" s="1">
        <v>0.36320000000000002</v>
      </c>
      <c r="D710" s="1">
        <v>0</v>
      </c>
      <c r="E710" s="3">
        <f t="shared" si="34"/>
        <v>0.48791160000000006</v>
      </c>
      <c r="F710" s="3">
        <f t="shared" si="35"/>
        <v>0.48378240000000006</v>
      </c>
      <c r="G710" s="3">
        <f t="shared" si="36"/>
        <v>0</v>
      </c>
    </row>
    <row r="711" spans="1:7" x14ac:dyDescent="0.15">
      <c r="A711">
        <v>8.6669999999999998</v>
      </c>
      <c r="B711" s="1">
        <v>0.36609999999999998</v>
      </c>
      <c r="C711" s="1">
        <v>0.36320000000000002</v>
      </c>
      <c r="D711" s="1">
        <v>0</v>
      </c>
      <c r="E711" s="3">
        <f t="shared" si="34"/>
        <v>0.4876452</v>
      </c>
      <c r="F711" s="3">
        <f t="shared" si="35"/>
        <v>0.48378240000000006</v>
      </c>
      <c r="G711" s="3">
        <f t="shared" si="36"/>
        <v>0</v>
      </c>
    </row>
    <row r="712" spans="1:7" x14ac:dyDescent="0.15">
      <c r="A712">
        <v>8.6791999999999998</v>
      </c>
      <c r="B712" s="1">
        <v>0.36599999999999999</v>
      </c>
      <c r="C712" s="1">
        <v>0.36320000000000002</v>
      </c>
      <c r="D712" s="1">
        <v>0</v>
      </c>
      <c r="E712" s="3">
        <f t="shared" si="34"/>
        <v>0.487512</v>
      </c>
      <c r="F712" s="3">
        <f t="shared" si="35"/>
        <v>0.48378240000000006</v>
      </c>
      <c r="G712" s="3">
        <f t="shared" si="36"/>
        <v>0</v>
      </c>
    </row>
    <row r="713" spans="1:7" x14ac:dyDescent="0.15">
      <c r="A713">
        <v>8.6913999999999998</v>
      </c>
      <c r="B713" s="1">
        <v>0.36580000000000001</v>
      </c>
      <c r="C713" s="1">
        <v>0.36309999999999998</v>
      </c>
      <c r="D713" s="1">
        <v>0</v>
      </c>
      <c r="E713" s="3">
        <f t="shared" si="34"/>
        <v>0.48724560000000006</v>
      </c>
      <c r="F713" s="3">
        <f t="shared" si="35"/>
        <v>0.4836492</v>
      </c>
      <c r="G713" s="3">
        <f t="shared" si="36"/>
        <v>0</v>
      </c>
    </row>
    <row r="714" spans="1:7" x14ac:dyDescent="0.15">
      <c r="A714">
        <v>8.7035999999999998</v>
      </c>
      <c r="B714" s="1">
        <v>0.36549999999999999</v>
      </c>
      <c r="C714" s="1">
        <v>0.36299999999999999</v>
      </c>
      <c r="D714" s="1">
        <v>0</v>
      </c>
      <c r="E714" s="3">
        <f t="shared" si="34"/>
        <v>0.486846</v>
      </c>
      <c r="F714" s="3">
        <f t="shared" si="35"/>
        <v>0.483516</v>
      </c>
      <c r="G714" s="3">
        <f t="shared" si="36"/>
        <v>0</v>
      </c>
    </row>
    <row r="715" spans="1:7" x14ac:dyDescent="0.15">
      <c r="A715">
        <v>8.7157999999999998</v>
      </c>
      <c r="B715" s="1">
        <v>0.36530000000000001</v>
      </c>
      <c r="C715" s="1">
        <v>0.3629</v>
      </c>
      <c r="D715" s="1">
        <v>0</v>
      </c>
      <c r="E715" s="3">
        <f t="shared" si="34"/>
        <v>0.48657960000000006</v>
      </c>
      <c r="F715" s="3">
        <f t="shared" si="35"/>
        <v>0.4833828</v>
      </c>
      <c r="G715" s="3">
        <f t="shared" si="36"/>
        <v>0</v>
      </c>
    </row>
    <row r="716" spans="1:7" x14ac:dyDescent="0.15">
      <c r="A716">
        <v>8.7279999999999998</v>
      </c>
      <c r="B716" s="1">
        <v>0.36499999999999999</v>
      </c>
      <c r="C716" s="1">
        <v>0.36280000000000001</v>
      </c>
      <c r="D716" s="1">
        <v>0</v>
      </c>
      <c r="E716" s="3">
        <f t="shared" si="34"/>
        <v>0.48618</v>
      </c>
      <c r="F716" s="3">
        <f t="shared" si="35"/>
        <v>0.48324960000000006</v>
      </c>
      <c r="G716" s="3">
        <f t="shared" si="36"/>
        <v>0</v>
      </c>
    </row>
    <row r="717" spans="1:7" x14ac:dyDescent="0.15">
      <c r="A717">
        <v>8.7401999999999997</v>
      </c>
      <c r="B717" s="1">
        <v>0.36480000000000001</v>
      </c>
      <c r="C717" s="1">
        <v>0.36270000000000002</v>
      </c>
      <c r="D717" s="1">
        <v>0</v>
      </c>
      <c r="E717" s="3">
        <f t="shared" si="34"/>
        <v>0.48591360000000006</v>
      </c>
      <c r="F717" s="3">
        <f t="shared" si="35"/>
        <v>0.48311640000000006</v>
      </c>
      <c r="G717" s="3">
        <f t="shared" si="36"/>
        <v>0</v>
      </c>
    </row>
    <row r="718" spans="1:7" x14ac:dyDescent="0.15">
      <c r="A718">
        <v>8.7523999999999997</v>
      </c>
      <c r="B718" s="1">
        <v>0.36449999999999999</v>
      </c>
      <c r="C718" s="1">
        <v>0.36249999999999999</v>
      </c>
      <c r="D718" s="1">
        <v>0</v>
      </c>
      <c r="E718" s="3">
        <f t="shared" si="34"/>
        <v>0.485514</v>
      </c>
      <c r="F718" s="3">
        <f t="shared" si="35"/>
        <v>0.48285</v>
      </c>
      <c r="G718" s="3">
        <f t="shared" si="36"/>
        <v>0</v>
      </c>
    </row>
    <row r="719" spans="1:7" x14ac:dyDescent="0.15">
      <c r="A719">
        <v>8.7645999999999997</v>
      </c>
      <c r="B719" s="1">
        <v>0.36420000000000002</v>
      </c>
      <c r="C719" s="1">
        <v>0.36230000000000001</v>
      </c>
      <c r="D719" s="1">
        <v>0</v>
      </c>
      <c r="E719" s="3">
        <f t="shared" si="34"/>
        <v>0.48511440000000006</v>
      </c>
      <c r="F719" s="3">
        <f t="shared" si="35"/>
        <v>0.48258360000000006</v>
      </c>
      <c r="G719" s="3">
        <f t="shared" si="36"/>
        <v>0</v>
      </c>
    </row>
    <row r="720" spans="1:7" x14ac:dyDescent="0.15">
      <c r="A720">
        <v>8.7768999999999995</v>
      </c>
      <c r="B720" s="1">
        <v>0.36399999999999999</v>
      </c>
      <c r="C720" s="1">
        <v>0.36220000000000002</v>
      </c>
      <c r="D720" s="1">
        <v>0</v>
      </c>
      <c r="E720" s="3">
        <f t="shared" si="34"/>
        <v>0.484848</v>
      </c>
      <c r="F720" s="3">
        <f t="shared" si="35"/>
        <v>0.48245040000000006</v>
      </c>
      <c r="G720" s="3">
        <f t="shared" si="36"/>
        <v>0</v>
      </c>
    </row>
    <row r="721" spans="1:7" x14ac:dyDescent="0.15">
      <c r="A721">
        <v>8.7890999999999995</v>
      </c>
      <c r="B721" s="1">
        <v>0.36370000000000002</v>
      </c>
      <c r="C721" s="1">
        <v>0.36199999999999999</v>
      </c>
      <c r="D721" s="1">
        <v>0</v>
      </c>
      <c r="E721" s="3">
        <f t="shared" si="34"/>
        <v>0.48444840000000006</v>
      </c>
      <c r="F721" s="3">
        <f t="shared" si="35"/>
        <v>0.482184</v>
      </c>
      <c r="G721" s="3">
        <f t="shared" si="36"/>
        <v>0</v>
      </c>
    </row>
    <row r="722" spans="1:7" x14ac:dyDescent="0.15">
      <c r="A722">
        <v>8.8012999999999995</v>
      </c>
      <c r="B722" s="1">
        <v>0.36349999999999999</v>
      </c>
      <c r="C722" s="1">
        <v>0.3619</v>
      </c>
      <c r="D722" s="1">
        <v>0</v>
      </c>
      <c r="E722" s="3">
        <f t="shared" si="34"/>
        <v>0.484182</v>
      </c>
      <c r="F722" s="3">
        <f t="shared" si="35"/>
        <v>0.4820508</v>
      </c>
      <c r="G722" s="3">
        <f t="shared" si="36"/>
        <v>0</v>
      </c>
    </row>
    <row r="723" spans="1:7" x14ac:dyDescent="0.15">
      <c r="A723">
        <v>8.8134999999999994</v>
      </c>
      <c r="B723" s="1">
        <v>0.36330000000000001</v>
      </c>
      <c r="C723" s="1">
        <v>0.36180000000000001</v>
      </c>
      <c r="D723" s="1">
        <v>0</v>
      </c>
      <c r="E723" s="3">
        <f t="shared" si="34"/>
        <v>0.48391560000000006</v>
      </c>
      <c r="F723" s="3">
        <f t="shared" si="35"/>
        <v>0.48191760000000006</v>
      </c>
      <c r="G723" s="3">
        <f t="shared" si="36"/>
        <v>0</v>
      </c>
    </row>
    <row r="724" spans="1:7" x14ac:dyDescent="0.15">
      <c r="A724">
        <v>8.8256999999999994</v>
      </c>
      <c r="B724" s="1">
        <v>0.36309999999999998</v>
      </c>
      <c r="C724" s="1">
        <v>0.36170000000000002</v>
      </c>
      <c r="D724" s="1">
        <v>0</v>
      </c>
      <c r="E724" s="3">
        <f t="shared" si="34"/>
        <v>0.4836492</v>
      </c>
      <c r="F724" s="3">
        <f t="shared" si="35"/>
        <v>0.48178440000000006</v>
      </c>
      <c r="G724" s="3">
        <f t="shared" si="36"/>
        <v>0</v>
      </c>
    </row>
    <row r="725" spans="1:7" x14ac:dyDescent="0.15">
      <c r="A725">
        <v>8.8378999999999994</v>
      </c>
      <c r="B725" s="1">
        <v>0.36299999999999999</v>
      </c>
      <c r="C725" s="1">
        <v>0.36159999999999998</v>
      </c>
      <c r="D725" s="1">
        <v>0</v>
      </c>
      <c r="E725" s="3">
        <f t="shared" si="34"/>
        <v>0.483516</v>
      </c>
      <c r="F725" s="3">
        <f t="shared" si="35"/>
        <v>0.4816512</v>
      </c>
      <c r="G725" s="3">
        <f t="shared" si="36"/>
        <v>0</v>
      </c>
    </row>
    <row r="726" spans="1:7" x14ac:dyDescent="0.15">
      <c r="A726">
        <v>8.8500999999999994</v>
      </c>
      <c r="B726" s="1">
        <v>0.36280000000000001</v>
      </c>
      <c r="C726" s="1">
        <v>0.36149999999999999</v>
      </c>
      <c r="D726" s="1">
        <v>0</v>
      </c>
      <c r="E726" s="3">
        <f t="shared" si="34"/>
        <v>0.48324960000000006</v>
      </c>
      <c r="F726" s="3">
        <f t="shared" si="35"/>
        <v>0.481518</v>
      </c>
      <c r="G726" s="3">
        <f t="shared" si="36"/>
        <v>0</v>
      </c>
    </row>
    <row r="727" spans="1:7" x14ac:dyDescent="0.15">
      <c r="A727">
        <v>8.8622999999999994</v>
      </c>
      <c r="B727" s="1">
        <v>0.36259999999999998</v>
      </c>
      <c r="C727" s="1">
        <v>0.3614</v>
      </c>
      <c r="D727" s="1">
        <v>0</v>
      </c>
      <c r="E727" s="3">
        <f t="shared" si="34"/>
        <v>0.4829832</v>
      </c>
      <c r="F727" s="3">
        <f t="shared" si="35"/>
        <v>0.4813848</v>
      </c>
      <c r="G727" s="3">
        <f t="shared" si="36"/>
        <v>0</v>
      </c>
    </row>
    <row r="728" spans="1:7" x14ac:dyDescent="0.15">
      <c r="A728">
        <v>8.8744999999999994</v>
      </c>
      <c r="B728" s="1">
        <v>0.36249999999999999</v>
      </c>
      <c r="C728" s="1">
        <v>0.3614</v>
      </c>
      <c r="D728" s="1">
        <v>0</v>
      </c>
      <c r="E728" s="3">
        <f t="shared" si="34"/>
        <v>0.48285</v>
      </c>
      <c r="F728" s="3">
        <f t="shared" si="35"/>
        <v>0.4813848</v>
      </c>
      <c r="G728" s="3">
        <f t="shared" si="36"/>
        <v>0</v>
      </c>
    </row>
    <row r="729" spans="1:7" x14ac:dyDescent="0.15">
      <c r="A729">
        <v>8.8866999999999994</v>
      </c>
      <c r="B729" s="1">
        <v>0.36230000000000001</v>
      </c>
      <c r="C729" s="1">
        <v>0.36130000000000001</v>
      </c>
      <c r="D729" s="1">
        <v>0</v>
      </c>
      <c r="E729" s="3">
        <f t="shared" si="34"/>
        <v>0.48258360000000006</v>
      </c>
      <c r="F729" s="3">
        <f t="shared" si="35"/>
        <v>0.48125160000000006</v>
      </c>
      <c r="G729" s="3">
        <f t="shared" si="36"/>
        <v>0</v>
      </c>
    </row>
    <row r="730" spans="1:7" x14ac:dyDescent="0.15">
      <c r="A730">
        <v>8.8988999999999994</v>
      </c>
      <c r="B730" s="1">
        <v>0.36220000000000002</v>
      </c>
      <c r="C730" s="1">
        <v>0.36120000000000002</v>
      </c>
      <c r="D730" s="1">
        <v>0</v>
      </c>
      <c r="E730" s="3">
        <f t="shared" si="34"/>
        <v>0.48245040000000006</v>
      </c>
      <c r="F730" s="3">
        <f t="shared" si="35"/>
        <v>0.48111840000000006</v>
      </c>
      <c r="G730" s="3">
        <f t="shared" si="36"/>
        <v>0</v>
      </c>
    </row>
    <row r="731" spans="1:7" x14ac:dyDescent="0.15">
      <c r="A731">
        <v>8.9110999999999994</v>
      </c>
      <c r="B731" s="1">
        <v>0.36199999999999999</v>
      </c>
      <c r="C731" s="1">
        <v>0.36109999999999998</v>
      </c>
      <c r="D731" s="1">
        <v>0</v>
      </c>
      <c r="E731" s="3">
        <f t="shared" si="34"/>
        <v>0.482184</v>
      </c>
      <c r="F731" s="3">
        <f t="shared" si="35"/>
        <v>0.4809852</v>
      </c>
      <c r="G731" s="3">
        <f t="shared" si="36"/>
        <v>0</v>
      </c>
    </row>
    <row r="732" spans="1:7" x14ac:dyDescent="0.15">
      <c r="A732">
        <v>8.9232999999999993</v>
      </c>
      <c r="B732" s="1">
        <v>0.36180000000000001</v>
      </c>
      <c r="C732" s="1">
        <v>0.36099999999999999</v>
      </c>
      <c r="D732" s="1">
        <v>0</v>
      </c>
      <c r="E732" s="3">
        <f t="shared" si="34"/>
        <v>0.48191760000000006</v>
      </c>
      <c r="F732" s="3">
        <f t="shared" si="35"/>
        <v>0.480852</v>
      </c>
      <c r="G732" s="3">
        <f t="shared" si="36"/>
        <v>0</v>
      </c>
    </row>
    <row r="733" spans="1:7" x14ac:dyDescent="0.15">
      <c r="A733">
        <v>8.9354999999999993</v>
      </c>
      <c r="B733" s="1">
        <v>0.36159999999999998</v>
      </c>
      <c r="C733" s="1">
        <v>0.36080000000000001</v>
      </c>
      <c r="D733" s="1">
        <v>0</v>
      </c>
      <c r="E733" s="3">
        <f t="shared" si="34"/>
        <v>0.4816512</v>
      </c>
      <c r="F733" s="3">
        <f t="shared" si="35"/>
        <v>0.48058560000000006</v>
      </c>
      <c r="G733" s="3">
        <f t="shared" si="36"/>
        <v>0</v>
      </c>
    </row>
    <row r="734" spans="1:7" x14ac:dyDescent="0.15">
      <c r="A734">
        <v>8.9478000000000009</v>
      </c>
      <c r="B734" s="1">
        <v>0.36130000000000001</v>
      </c>
      <c r="C734" s="1">
        <v>0.36070000000000002</v>
      </c>
      <c r="D734" s="1">
        <v>0</v>
      </c>
      <c r="E734" s="3">
        <f t="shared" si="34"/>
        <v>0.48125160000000006</v>
      </c>
      <c r="F734" s="3">
        <f t="shared" si="35"/>
        <v>0.48045240000000006</v>
      </c>
      <c r="G734" s="3">
        <f t="shared" si="36"/>
        <v>0</v>
      </c>
    </row>
    <row r="735" spans="1:7" x14ac:dyDescent="0.15">
      <c r="A735">
        <v>8.9600000000000009</v>
      </c>
      <c r="B735" s="1">
        <v>0.36109999999999998</v>
      </c>
      <c r="C735" s="1">
        <v>0.36049999999999999</v>
      </c>
      <c r="D735" s="1">
        <v>0</v>
      </c>
      <c r="E735" s="3">
        <f t="shared" si="34"/>
        <v>0.4809852</v>
      </c>
      <c r="F735" s="3">
        <f t="shared" si="35"/>
        <v>0.480186</v>
      </c>
      <c r="G735" s="3">
        <f t="shared" si="36"/>
        <v>0</v>
      </c>
    </row>
    <row r="736" spans="1:7" x14ac:dyDescent="0.15">
      <c r="A736">
        <v>8.9722000000000008</v>
      </c>
      <c r="B736" s="1">
        <v>0.36080000000000001</v>
      </c>
      <c r="C736" s="1">
        <v>0.36030000000000001</v>
      </c>
      <c r="D736" s="1">
        <v>0</v>
      </c>
      <c r="E736" s="3">
        <f t="shared" si="34"/>
        <v>0.48058560000000006</v>
      </c>
      <c r="F736" s="3">
        <f t="shared" si="35"/>
        <v>0.47991960000000006</v>
      </c>
      <c r="G736" s="3">
        <f t="shared" si="36"/>
        <v>0</v>
      </c>
    </row>
    <row r="737" spans="1:7" x14ac:dyDescent="0.15">
      <c r="A737">
        <v>8.9844000000000008</v>
      </c>
      <c r="B737" s="1">
        <v>0.36049999999999999</v>
      </c>
      <c r="C737" s="1">
        <v>0.36009999999999998</v>
      </c>
      <c r="D737" s="1">
        <v>0</v>
      </c>
      <c r="E737" s="3">
        <f t="shared" si="34"/>
        <v>0.480186</v>
      </c>
      <c r="F737" s="3">
        <f t="shared" si="35"/>
        <v>0.4796532</v>
      </c>
      <c r="G737" s="3">
        <f t="shared" si="36"/>
        <v>0</v>
      </c>
    </row>
    <row r="738" spans="1:7" x14ac:dyDescent="0.15">
      <c r="A738">
        <v>8.9966000000000008</v>
      </c>
      <c r="B738" s="1">
        <v>0.36030000000000001</v>
      </c>
      <c r="C738" s="1">
        <v>0.3599</v>
      </c>
      <c r="D738" s="1">
        <v>0</v>
      </c>
      <c r="E738" s="3">
        <f t="shared" si="34"/>
        <v>0.47991960000000006</v>
      </c>
      <c r="F738" s="3">
        <f t="shared" si="35"/>
        <v>0.4793868</v>
      </c>
      <c r="G738" s="3">
        <f t="shared" si="36"/>
        <v>0</v>
      </c>
    </row>
    <row r="739" spans="1:7" x14ac:dyDescent="0.15">
      <c r="A739">
        <v>9.0088000000000008</v>
      </c>
      <c r="B739" s="1">
        <v>0.36</v>
      </c>
      <c r="C739" s="1">
        <v>0.35970000000000002</v>
      </c>
      <c r="D739" s="1">
        <v>0</v>
      </c>
      <c r="E739" s="3">
        <f t="shared" si="34"/>
        <v>0.47952</v>
      </c>
      <c r="F739" s="3">
        <f t="shared" si="35"/>
        <v>0.47912040000000006</v>
      </c>
      <c r="G739" s="3">
        <f t="shared" si="36"/>
        <v>0</v>
      </c>
    </row>
    <row r="740" spans="1:7" x14ac:dyDescent="0.15">
      <c r="A740">
        <v>9.0210000000000008</v>
      </c>
      <c r="B740" s="1">
        <v>0.35970000000000002</v>
      </c>
      <c r="C740" s="1">
        <v>0.35949999999999999</v>
      </c>
      <c r="D740" s="1">
        <v>0</v>
      </c>
      <c r="E740" s="3">
        <f t="shared" si="34"/>
        <v>0.47912040000000006</v>
      </c>
      <c r="F740" s="3">
        <f t="shared" si="35"/>
        <v>0.478854</v>
      </c>
      <c r="G740" s="3">
        <f t="shared" si="36"/>
        <v>0</v>
      </c>
    </row>
    <row r="741" spans="1:7" x14ac:dyDescent="0.15">
      <c r="A741">
        <v>9.0332000000000008</v>
      </c>
      <c r="B741" s="1">
        <v>0.35949999999999999</v>
      </c>
      <c r="C741" s="1">
        <v>0.35920000000000002</v>
      </c>
      <c r="D741" s="1">
        <v>0</v>
      </c>
      <c r="E741" s="3">
        <f t="shared" si="34"/>
        <v>0.478854</v>
      </c>
      <c r="F741" s="3">
        <f t="shared" si="35"/>
        <v>0.47845440000000006</v>
      </c>
      <c r="G741" s="3">
        <f t="shared" si="36"/>
        <v>0</v>
      </c>
    </row>
    <row r="742" spans="1:7" x14ac:dyDescent="0.15">
      <c r="A742">
        <v>9.0454000000000008</v>
      </c>
      <c r="B742" s="1">
        <v>0.35920000000000002</v>
      </c>
      <c r="C742" s="1">
        <v>0.35899999999999999</v>
      </c>
      <c r="D742" s="1">
        <v>0</v>
      </c>
      <c r="E742" s="3">
        <f t="shared" si="34"/>
        <v>0.47845440000000006</v>
      </c>
      <c r="F742" s="3">
        <f t="shared" si="35"/>
        <v>0.478188</v>
      </c>
      <c r="G742" s="3">
        <f t="shared" si="36"/>
        <v>0</v>
      </c>
    </row>
    <row r="743" spans="1:7" x14ac:dyDescent="0.15">
      <c r="A743">
        <v>9.0576000000000008</v>
      </c>
      <c r="B743" s="1">
        <v>0.35899999999999999</v>
      </c>
      <c r="C743" s="1">
        <v>0.35880000000000001</v>
      </c>
      <c r="D743" s="1">
        <v>0</v>
      </c>
      <c r="E743" s="3">
        <f t="shared" si="34"/>
        <v>0.478188</v>
      </c>
      <c r="F743" s="3">
        <f t="shared" si="35"/>
        <v>0.47792160000000006</v>
      </c>
      <c r="G743" s="3">
        <f t="shared" si="36"/>
        <v>0</v>
      </c>
    </row>
    <row r="744" spans="1:7" x14ac:dyDescent="0.15">
      <c r="A744">
        <v>9.0698000000000008</v>
      </c>
      <c r="B744" s="1">
        <v>0.35880000000000001</v>
      </c>
      <c r="C744" s="1">
        <v>0.35859999999999997</v>
      </c>
      <c r="D744" s="1">
        <v>0</v>
      </c>
      <c r="E744" s="3">
        <f t="shared" si="34"/>
        <v>0.47792160000000006</v>
      </c>
      <c r="F744" s="3">
        <f t="shared" si="35"/>
        <v>0.4776552</v>
      </c>
      <c r="G744" s="3">
        <f t="shared" si="36"/>
        <v>0</v>
      </c>
    </row>
    <row r="745" spans="1:7" x14ac:dyDescent="0.15">
      <c r="A745">
        <v>9.0820000000000007</v>
      </c>
      <c r="B745" s="1">
        <v>0.35870000000000002</v>
      </c>
      <c r="C745" s="1">
        <v>0.3584</v>
      </c>
      <c r="D745" s="1">
        <v>0</v>
      </c>
      <c r="E745" s="3">
        <f t="shared" si="34"/>
        <v>0.47778840000000006</v>
      </c>
      <c r="F745" s="3">
        <f t="shared" si="35"/>
        <v>0.4773888</v>
      </c>
      <c r="G745" s="3">
        <f t="shared" si="36"/>
        <v>0</v>
      </c>
    </row>
    <row r="746" spans="1:7" x14ac:dyDescent="0.15">
      <c r="A746">
        <v>9.0942000000000007</v>
      </c>
      <c r="B746" s="1">
        <v>0.35849999999999999</v>
      </c>
      <c r="C746" s="1">
        <v>0.35820000000000002</v>
      </c>
      <c r="D746" s="1">
        <v>0</v>
      </c>
      <c r="E746" s="3">
        <f t="shared" si="34"/>
        <v>0.477522</v>
      </c>
      <c r="F746" s="3">
        <f t="shared" si="35"/>
        <v>0.47712240000000006</v>
      </c>
      <c r="G746" s="3">
        <f t="shared" si="36"/>
        <v>0</v>
      </c>
    </row>
    <row r="747" spans="1:7" x14ac:dyDescent="0.15">
      <c r="A747">
        <v>9.1064000000000007</v>
      </c>
      <c r="B747" s="1">
        <v>0.35830000000000001</v>
      </c>
      <c r="C747" s="1">
        <v>0.35799999999999998</v>
      </c>
      <c r="D747" s="1">
        <v>0</v>
      </c>
      <c r="E747" s="3">
        <f t="shared" si="34"/>
        <v>0.47725560000000006</v>
      </c>
      <c r="F747" s="3">
        <f t="shared" si="35"/>
        <v>0.476856</v>
      </c>
      <c r="G747" s="3">
        <f t="shared" si="36"/>
        <v>0</v>
      </c>
    </row>
    <row r="748" spans="1:7" x14ac:dyDescent="0.15">
      <c r="A748">
        <v>9.1186000000000007</v>
      </c>
      <c r="B748" s="1">
        <v>0.35809999999999997</v>
      </c>
      <c r="C748" s="1">
        <v>0.35780000000000001</v>
      </c>
      <c r="D748" s="1">
        <v>0</v>
      </c>
      <c r="E748" s="3">
        <f t="shared" si="34"/>
        <v>0.4769892</v>
      </c>
      <c r="F748" s="3">
        <f t="shared" si="35"/>
        <v>0.47658960000000006</v>
      </c>
      <c r="G748" s="3">
        <f t="shared" si="36"/>
        <v>0</v>
      </c>
    </row>
    <row r="749" spans="1:7" x14ac:dyDescent="0.15">
      <c r="A749">
        <v>9.1309000000000005</v>
      </c>
      <c r="B749" s="1">
        <v>0.35799999999999998</v>
      </c>
      <c r="C749" s="1">
        <v>0.35759999999999997</v>
      </c>
      <c r="D749" s="1">
        <v>0</v>
      </c>
      <c r="E749" s="3">
        <f t="shared" si="34"/>
        <v>0.476856</v>
      </c>
      <c r="F749" s="3">
        <f t="shared" si="35"/>
        <v>0.4763232</v>
      </c>
      <c r="G749" s="3">
        <f t="shared" si="36"/>
        <v>0</v>
      </c>
    </row>
    <row r="750" spans="1:7" x14ac:dyDescent="0.15">
      <c r="A750">
        <v>9.1431000000000004</v>
      </c>
      <c r="B750" s="1">
        <v>0.35780000000000001</v>
      </c>
      <c r="C750" s="1">
        <v>0.3574</v>
      </c>
      <c r="D750" s="1">
        <v>0</v>
      </c>
      <c r="E750" s="3">
        <f t="shared" si="34"/>
        <v>0.47658960000000006</v>
      </c>
      <c r="F750" s="3">
        <f t="shared" si="35"/>
        <v>0.4760568</v>
      </c>
      <c r="G750" s="3">
        <f t="shared" si="36"/>
        <v>0</v>
      </c>
    </row>
    <row r="751" spans="1:7" x14ac:dyDescent="0.15">
      <c r="A751">
        <v>9.1553000000000004</v>
      </c>
      <c r="B751" s="1">
        <v>0.35749999999999998</v>
      </c>
      <c r="C751" s="1">
        <v>0.35720000000000002</v>
      </c>
      <c r="D751" s="1">
        <v>0</v>
      </c>
      <c r="E751" s="3">
        <f t="shared" si="34"/>
        <v>0.47619</v>
      </c>
      <c r="F751" s="3">
        <f t="shared" si="35"/>
        <v>0.47579040000000006</v>
      </c>
      <c r="G751" s="3">
        <f t="shared" si="36"/>
        <v>0</v>
      </c>
    </row>
    <row r="752" spans="1:7" x14ac:dyDescent="0.15">
      <c r="A752">
        <v>9.1675000000000004</v>
      </c>
      <c r="B752" s="1">
        <v>0.35730000000000001</v>
      </c>
      <c r="C752" s="1">
        <v>0.35699999999999998</v>
      </c>
      <c r="D752" s="1">
        <v>0</v>
      </c>
      <c r="E752" s="3">
        <f t="shared" si="34"/>
        <v>0.47592360000000006</v>
      </c>
      <c r="F752" s="3">
        <f t="shared" si="35"/>
        <v>0.475524</v>
      </c>
      <c r="G752" s="3">
        <f t="shared" si="36"/>
        <v>0</v>
      </c>
    </row>
    <row r="753" spans="1:7" x14ac:dyDescent="0.15">
      <c r="A753">
        <v>9.1797000000000004</v>
      </c>
      <c r="B753" s="1">
        <v>0.35709999999999997</v>
      </c>
      <c r="C753" s="1">
        <v>0.35680000000000001</v>
      </c>
      <c r="D753" s="1">
        <v>0</v>
      </c>
      <c r="E753" s="3">
        <f t="shared" si="34"/>
        <v>0.4756572</v>
      </c>
      <c r="F753" s="3">
        <f t="shared" si="35"/>
        <v>0.47525760000000006</v>
      </c>
      <c r="G753" s="3">
        <f t="shared" si="36"/>
        <v>0</v>
      </c>
    </row>
    <row r="754" spans="1:7" x14ac:dyDescent="0.15">
      <c r="A754">
        <v>9.1919000000000004</v>
      </c>
      <c r="B754" s="1">
        <v>0.35680000000000001</v>
      </c>
      <c r="C754" s="1">
        <v>0.35659999999999997</v>
      </c>
      <c r="D754" s="1">
        <v>0</v>
      </c>
      <c r="E754" s="3">
        <f t="shared" si="34"/>
        <v>0.47525760000000006</v>
      </c>
      <c r="F754" s="3">
        <f t="shared" si="35"/>
        <v>0.4749912</v>
      </c>
      <c r="G754" s="3">
        <f t="shared" si="36"/>
        <v>0</v>
      </c>
    </row>
    <row r="755" spans="1:7" x14ac:dyDescent="0.15">
      <c r="A755">
        <v>9.2041000000000004</v>
      </c>
      <c r="B755" s="1">
        <v>0.35649999999999998</v>
      </c>
      <c r="C755" s="1">
        <v>0.35630000000000001</v>
      </c>
      <c r="D755" s="1">
        <v>0</v>
      </c>
      <c r="E755" s="3">
        <f t="shared" si="34"/>
        <v>0.474858</v>
      </c>
      <c r="F755" s="3">
        <f t="shared" si="35"/>
        <v>0.47459160000000006</v>
      </c>
      <c r="G755" s="3">
        <f t="shared" si="36"/>
        <v>0</v>
      </c>
    </row>
    <row r="756" spans="1:7" x14ac:dyDescent="0.15">
      <c r="A756">
        <v>9.2163000000000004</v>
      </c>
      <c r="B756" s="1">
        <v>0.35620000000000002</v>
      </c>
      <c r="C756" s="1">
        <v>0.35610000000000003</v>
      </c>
      <c r="D756" s="1">
        <v>0</v>
      </c>
      <c r="E756" s="3">
        <f t="shared" si="34"/>
        <v>0.47445840000000006</v>
      </c>
      <c r="F756" s="3">
        <f t="shared" si="35"/>
        <v>0.47432520000000006</v>
      </c>
      <c r="G756" s="3">
        <f t="shared" si="36"/>
        <v>0</v>
      </c>
    </row>
    <row r="757" spans="1:7" x14ac:dyDescent="0.15">
      <c r="A757">
        <v>9.2285000000000004</v>
      </c>
      <c r="B757" s="1">
        <v>0.35599999999999998</v>
      </c>
      <c r="C757" s="1">
        <v>0.35589999999999999</v>
      </c>
      <c r="D757" s="1">
        <v>0</v>
      </c>
      <c r="E757" s="3">
        <f t="shared" si="34"/>
        <v>0.474192</v>
      </c>
      <c r="F757" s="3">
        <f t="shared" si="35"/>
        <v>0.4740588</v>
      </c>
      <c r="G757" s="3">
        <f t="shared" si="36"/>
        <v>0</v>
      </c>
    </row>
    <row r="758" spans="1:7" x14ac:dyDescent="0.15">
      <c r="A758">
        <v>9.2407000000000004</v>
      </c>
      <c r="B758" s="1">
        <v>0.35570000000000002</v>
      </c>
      <c r="C758" s="1">
        <v>0.35560000000000003</v>
      </c>
      <c r="D758" s="1">
        <v>0</v>
      </c>
      <c r="E758" s="3">
        <f t="shared" si="34"/>
        <v>0.47379240000000006</v>
      </c>
      <c r="F758" s="3">
        <f t="shared" si="35"/>
        <v>0.47365920000000006</v>
      </c>
      <c r="G758" s="3">
        <f t="shared" si="36"/>
        <v>0</v>
      </c>
    </row>
    <row r="759" spans="1:7" x14ac:dyDescent="0.15">
      <c r="A759">
        <v>9.2529000000000003</v>
      </c>
      <c r="B759" s="1">
        <v>0.35539999999999999</v>
      </c>
      <c r="C759" s="1">
        <v>0.3553</v>
      </c>
      <c r="D759" s="1">
        <v>0</v>
      </c>
      <c r="E759" s="3">
        <f t="shared" si="34"/>
        <v>0.4733928</v>
      </c>
      <c r="F759" s="3">
        <f t="shared" si="35"/>
        <v>0.47325960000000006</v>
      </c>
      <c r="G759" s="3">
        <f t="shared" si="36"/>
        <v>0</v>
      </c>
    </row>
    <row r="760" spans="1:7" x14ac:dyDescent="0.15">
      <c r="A760">
        <v>9.2651000000000003</v>
      </c>
      <c r="B760" s="1">
        <v>0.35510000000000003</v>
      </c>
      <c r="C760" s="1">
        <v>0.35510000000000003</v>
      </c>
      <c r="D760" s="1">
        <v>0</v>
      </c>
      <c r="E760" s="3">
        <f t="shared" si="34"/>
        <v>0.47299320000000006</v>
      </c>
      <c r="F760" s="3">
        <f t="shared" si="35"/>
        <v>0.47299320000000006</v>
      </c>
      <c r="G760" s="3">
        <f t="shared" si="36"/>
        <v>0</v>
      </c>
    </row>
    <row r="761" spans="1:7" x14ac:dyDescent="0.15">
      <c r="A761">
        <v>9.2773000000000003</v>
      </c>
      <c r="B761" s="1">
        <v>0.3548</v>
      </c>
      <c r="C761" s="1">
        <v>0.3548</v>
      </c>
      <c r="D761" s="1">
        <v>0</v>
      </c>
      <c r="E761" s="3">
        <f t="shared" si="34"/>
        <v>0.47259360000000006</v>
      </c>
      <c r="F761" s="3">
        <f t="shared" si="35"/>
        <v>0.47259360000000006</v>
      </c>
      <c r="G761" s="3">
        <f t="shared" si="36"/>
        <v>0</v>
      </c>
    </row>
    <row r="762" spans="1:7" x14ac:dyDescent="0.15">
      <c r="A762">
        <v>9.2895000000000003</v>
      </c>
      <c r="B762" s="1">
        <v>0.35460000000000003</v>
      </c>
      <c r="C762" s="1">
        <v>0.35460000000000003</v>
      </c>
      <c r="D762" s="1">
        <v>0</v>
      </c>
      <c r="E762" s="3">
        <f t="shared" si="34"/>
        <v>0.47232720000000006</v>
      </c>
      <c r="F762" s="3">
        <f t="shared" si="35"/>
        <v>0.47232720000000006</v>
      </c>
      <c r="G762" s="3">
        <f t="shared" si="36"/>
        <v>0</v>
      </c>
    </row>
    <row r="763" spans="1:7" x14ac:dyDescent="0.15">
      <c r="A763">
        <v>9.3018000000000001</v>
      </c>
      <c r="B763" s="1">
        <v>0.3543</v>
      </c>
      <c r="C763" s="1">
        <v>0.3543</v>
      </c>
      <c r="D763" s="1">
        <v>0</v>
      </c>
      <c r="E763" s="3">
        <f t="shared" si="34"/>
        <v>0.47192760000000006</v>
      </c>
      <c r="F763" s="3">
        <f t="shared" si="35"/>
        <v>0.47192760000000006</v>
      </c>
      <c r="G763" s="3">
        <f t="shared" si="36"/>
        <v>0</v>
      </c>
    </row>
    <row r="764" spans="1:7" x14ac:dyDescent="0.15">
      <c r="A764">
        <v>9.3140000000000001</v>
      </c>
      <c r="B764" s="1">
        <v>0.35410000000000003</v>
      </c>
      <c r="C764" s="1">
        <v>0.35410000000000003</v>
      </c>
      <c r="D764" s="1">
        <v>0</v>
      </c>
      <c r="E764" s="3">
        <f t="shared" si="34"/>
        <v>0.47166120000000006</v>
      </c>
      <c r="F764" s="3">
        <f t="shared" si="35"/>
        <v>0.47166120000000006</v>
      </c>
      <c r="G764" s="3">
        <f t="shared" si="36"/>
        <v>0</v>
      </c>
    </row>
    <row r="765" spans="1:7" x14ac:dyDescent="0.15">
      <c r="A765">
        <v>9.3262</v>
      </c>
      <c r="B765" s="1">
        <v>0.35389999999999999</v>
      </c>
      <c r="C765" s="1">
        <v>0.35389999999999999</v>
      </c>
      <c r="D765" s="1">
        <v>0</v>
      </c>
      <c r="E765" s="3">
        <f t="shared" si="34"/>
        <v>0.4713948</v>
      </c>
      <c r="F765" s="3">
        <f t="shared" si="35"/>
        <v>0.4713948</v>
      </c>
      <c r="G765" s="3">
        <f t="shared" si="36"/>
        <v>0</v>
      </c>
    </row>
    <row r="766" spans="1:7" x14ac:dyDescent="0.15">
      <c r="A766">
        <v>9.3384</v>
      </c>
      <c r="B766" s="1">
        <v>0.35370000000000001</v>
      </c>
      <c r="C766" s="1">
        <v>0.35360000000000003</v>
      </c>
      <c r="D766" s="1">
        <v>0</v>
      </c>
      <c r="E766" s="3">
        <f t="shared" si="34"/>
        <v>0.47112840000000006</v>
      </c>
      <c r="F766" s="3">
        <f t="shared" si="35"/>
        <v>0.47099520000000006</v>
      </c>
      <c r="G766" s="3">
        <f t="shared" si="36"/>
        <v>0</v>
      </c>
    </row>
    <row r="767" spans="1:7" x14ac:dyDescent="0.15">
      <c r="A767">
        <v>9.3506</v>
      </c>
      <c r="B767" s="1">
        <v>0.35349999999999998</v>
      </c>
      <c r="C767" s="1">
        <v>0.35339999999999999</v>
      </c>
      <c r="D767" s="1">
        <v>0</v>
      </c>
      <c r="E767" s="3">
        <f t="shared" si="34"/>
        <v>0.470862</v>
      </c>
      <c r="F767" s="3">
        <f t="shared" si="35"/>
        <v>0.4707288</v>
      </c>
      <c r="G767" s="3">
        <f t="shared" si="36"/>
        <v>0</v>
      </c>
    </row>
    <row r="768" spans="1:7" x14ac:dyDescent="0.15">
      <c r="A768">
        <v>9.3628</v>
      </c>
      <c r="B768" s="1">
        <v>0.3533</v>
      </c>
      <c r="C768" s="1">
        <v>0.35320000000000001</v>
      </c>
      <c r="D768" s="1">
        <v>0</v>
      </c>
      <c r="E768" s="3">
        <f t="shared" si="34"/>
        <v>0.4705956</v>
      </c>
      <c r="F768" s="3">
        <f t="shared" si="35"/>
        <v>0.47046240000000006</v>
      </c>
      <c r="G768" s="3">
        <f t="shared" si="36"/>
        <v>0</v>
      </c>
    </row>
    <row r="769" spans="1:7" x14ac:dyDescent="0.15">
      <c r="A769">
        <v>9.375</v>
      </c>
      <c r="B769" s="1">
        <v>0.35310000000000002</v>
      </c>
      <c r="C769" s="1">
        <v>0.35289999999999999</v>
      </c>
      <c r="D769" s="1">
        <v>0</v>
      </c>
      <c r="E769" s="3">
        <f t="shared" si="34"/>
        <v>0.47032920000000006</v>
      </c>
      <c r="F769" s="3">
        <f t="shared" si="35"/>
        <v>0.4700628</v>
      </c>
      <c r="G769" s="3">
        <f t="shared" si="36"/>
        <v>0</v>
      </c>
    </row>
    <row r="770" spans="1:7" x14ac:dyDescent="0.15">
      <c r="A770">
        <v>9.3872</v>
      </c>
      <c r="B770" s="1">
        <v>0.35289999999999999</v>
      </c>
      <c r="C770" s="1">
        <v>0.35270000000000001</v>
      </c>
      <c r="D770" s="1">
        <v>0</v>
      </c>
      <c r="E770" s="3">
        <f t="shared" si="34"/>
        <v>0.4700628</v>
      </c>
      <c r="F770" s="3">
        <f t="shared" si="35"/>
        <v>0.46979640000000006</v>
      </c>
      <c r="G770" s="3">
        <f t="shared" si="36"/>
        <v>0</v>
      </c>
    </row>
    <row r="771" spans="1:7" x14ac:dyDescent="0.15">
      <c r="A771">
        <v>9.3994</v>
      </c>
      <c r="B771" s="1">
        <v>0.35270000000000001</v>
      </c>
      <c r="C771" s="1">
        <v>0.35249999999999998</v>
      </c>
      <c r="D771" s="1">
        <v>0</v>
      </c>
      <c r="E771" s="3">
        <f t="shared" ref="E771:E834" si="37">B771*1.332</f>
        <v>0.46979640000000006</v>
      </c>
      <c r="F771" s="3">
        <f t="shared" ref="F771:F834" si="38">C771*1.332</f>
        <v>0.46953</v>
      </c>
      <c r="G771" s="3">
        <f t="shared" ref="G771:G834" si="39">D771*1.332</f>
        <v>0</v>
      </c>
    </row>
    <row r="772" spans="1:7" x14ac:dyDescent="0.15">
      <c r="A772">
        <v>9.4116</v>
      </c>
      <c r="B772" s="1">
        <v>0.35239999999999999</v>
      </c>
      <c r="C772" s="1">
        <v>0.35220000000000001</v>
      </c>
      <c r="D772" s="1">
        <v>0</v>
      </c>
      <c r="E772" s="3">
        <f t="shared" si="37"/>
        <v>0.4693968</v>
      </c>
      <c r="F772" s="3">
        <f t="shared" si="38"/>
        <v>0.46913040000000006</v>
      </c>
      <c r="G772" s="3">
        <f t="shared" si="39"/>
        <v>0</v>
      </c>
    </row>
    <row r="773" spans="1:7" x14ac:dyDescent="0.15">
      <c r="A773">
        <v>9.4238</v>
      </c>
      <c r="B773" s="1">
        <v>0.35220000000000001</v>
      </c>
      <c r="C773" s="1">
        <v>0.35199999999999998</v>
      </c>
      <c r="D773" s="1">
        <v>0</v>
      </c>
      <c r="E773" s="3">
        <f t="shared" si="37"/>
        <v>0.46913040000000006</v>
      </c>
      <c r="F773" s="3">
        <f t="shared" si="38"/>
        <v>0.468864</v>
      </c>
      <c r="G773" s="3">
        <f t="shared" si="39"/>
        <v>0</v>
      </c>
    </row>
    <row r="774" spans="1:7" x14ac:dyDescent="0.15">
      <c r="A774">
        <v>9.4359999999999999</v>
      </c>
      <c r="B774" s="1">
        <v>0.35189999999999999</v>
      </c>
      <c r="C774" s="1">
        <v>0.35170000000000001</v>
      </c>
      <c r="D774" s="1">
        <v>0</v>
      </c>
      <c r="E774" s="3">
        <f t="shared" si="37"/>
        <v>0.4687308</v>
      </c>
      <c r="F774" s="3">
        <f t="shared" si="38"/>
        <v>0.46846440000000006</v>
      </c>
      <c r="G774" s="3">
        <f t="shared" si="39"/>
        <v>0</v>
      </c>
    </row>
    <row r="775" spans="1:7" x14ac:dyDescent="0.15">
      <c r="A775">
        <v>9.4481999999999999</v>
      </c>
      <c r="B775" s="1">
        <v>0.35160000000000002</v>
      </c>
      <c r="C775" s="1">
        <v>0.35149999999999998</v>
      </c>
      <c r="D775" s="1">
        <v>0</v>
      </c>
      <c r="E775" s="3">
        <f t="shared" si="37"/>
        <v>0.46833120000000006</v>
      </c>
      <c r="F775" s="3">
        <f t="shared" si="38"/>
        <v>0.468198</v>
      </c>
      <c r="G775" s="3">
        <f t="shared" si="39"/>
        <v>0</v>
      </c>
    </row>
    <row r="776" spans="1:7" x14ac:dyDescent="0.15">
      <c r="A776">
        <v>9.4603999999999999</v>
      </c>
      <c r="B776" s="1">
        <v>0.3513</v>
      </c>
      <c r="C776" s="1">
        <v>0.35120000000000001</v>
      </c>
      <c r="D776" s="1">
        <v>0</v>
      </c>
      <c r="E776" s="3">
        <f t="shared" si="37"/>
        <v>0.4679316</v>
      </c>
      <c r="F776" s="3">
        <f t="shared" si="38"/>
        <v>0.46779840000000006</v>
      </c>
      <c r="G776" s="3">
        <f t="shared" si="39"/>
        <v>0</v>
      </c>
    </row>
    <row r="777" spans="1:7" x14ac:dyDescent="0.15">
      <c r="A777">
        <v>9.4726999999999997</v>
      </c>
      <c r="B777" s="1">
        <v>0.35099999999999998</v>
      </c>
      <c r="C777" s="1">
        <v>0.35089999999999999</v>
      </c>
      <c r="D777" s="1">
        <v>0</v>
      </c>
      <c r="E777" s="3">
        <f t="shared" si="37"/>
        <v>0.467532</v>
      </c>
      <c r="F777" s="3">
        <f t="shared" si="38"/>
        <v>0.4673988</v>
      </c>
      <c r="G777" s="3">
        <f t="shared" si="39"/>
        <v>0</v>
      </c>
    </row>
    <row r="778" spans="1:7" x14ac:dyDescent="0.15">
      <c r="A778">
        <v>9.4848999999999997</v>
      </c>
      <c r="B778" s="1">
        <v>0.35070000000000001</v>
      </c>
      <c r="C778" s="1">
        <v>0.35070000000000001</v>
      </c>
      <c r="D778" s="1">
        <v>0</v>
      </c>
      <c r="E778" s="3">
        <f t="shared" si="37"/>
        <v>0.46713240000000006</v>
      </c>
      <c r="F778" s="3">
        <f t="shared" si="38"/>
        <v>0.46713240000000006</v>
      </c>
      <c r="G778" s="3">
        <f t="shared" si="39"/>
        <v>0</v>
      </c>
    </row>
    <row r="779" spans="1:7" x14ac:dyDescent="0.15">
      <c r="A779">
        <v>9.4970999999999997</v>
      </c>
      <c r="B779" s="1">
        <v>0.35039999999999999</v>
      </c>
      <c r="C779" s="1">
        <v>0.35039999999999999</v>
      </c>
      <c r="D779" s="1">
        <v>0</v>
      </c>
      <c r="E779" s="3">
        <f t="shared" si="37"/>
        <v>0.4667328</v>
      </c>
      <c r="F779" s="3">
        <f t="shared" si="38"/>
        <v>0.4667328</v>
      </c>
      <c r="G779" s="3">
        <f t="shared" si="39"/>
        <v>0</v>
      </c>
    </row>
    <row r="780" spans="1:7" x14ac:dyDescent="0.15">
      <c r="A780">
        <v>9.5092999999999996</v>
      </c>
      <c r="B780" s="1">
        <v>0.35010000000000002</v>
      </c>
      <c r="C780" s="1">
        <v>0.35010000000000002</v>
      </c>
      <c r="D780" s="1">
        <v>0</v>
      </c>
      <c r="E780" s="3">
        <f t="shared" si="37"/>
        <v>0.46633320000000006</v>
      </c>
      <c r="F780" s="3">
        <f t="shared" si="38"/>
        <v>0.46633320000000006</v>
      </c>
      <c r="G780" s="3">
        <f t="shared" si="39"/>
        <v>0</v>
      </c>
    </row>
    <row r="781" spans="1:7" x14ac:dyDescent="0.15">
      <c r="A781">
        <v>9.5214999999999996</v>
      </c>
      <c r="B781" s="1">
        <v>0.3498</v>
      </c>
      <c r="C781" s="1">
        <v>0.34989999999999999</v>
      </c>
      <c r="D781" s="1">
        <v>0</v>
      </c>
      <c r="E781" s="3">
        <f t="shared" si="37"/>
        <v>0.4659336</v>
      </c>
      <c r="F781" s="3">
        <f t="shared" si="38"/>
        <v>0.4660668</v>
      </c>
      <c r="G781" s="3">
        <f t="shared" si="39"/>
        <v>0</v>
      </c>
    </row>
    <row r="782" spans="1:7" x14ac:dyDescent="0.15">
      <c r="A782">
        <v>9.5336999999999996</v>
      </c>
      <c r="B782" s="1">
        <v>0.34949999999999998</v>
      </c>
      <c r="C782" s="1">
        <v>0.34960000000000002</v>
      </c>
      <c r="D782" s="1">
        <v>0</v>
      </c>
      <c r="E782" s="3">
        <f t="shared" si="37"/>
        <v>0.465534</v>
      </c>
      <c r="F782" s="3">
        <f t="shared" si="38"/>
        <v>0.46566720000000006</v>
      </c>
      <c r="G782" s="3">
        <f t="shared" si="39"/>
        <v>0</v>
      </c>
    </row>
    <row r="783" spans="1:7" x14ac:dyDescent="0.15">
      <c r="A783">
        <v>9.5458999999999996</v>
      </c>
      <c r="B783" s="1">
        <v>0.3493</v>
      </c>
      <c r="C783" s="1">
        <v>0.34939999999999999</v>
      </c>
      <c r="D783" s="1">
        <v>0</v>
      </c>
      <c r="E783" s="3">
        <f t="shared" si="37"/>
        <v>0.4652676</v>
      </c>
      <c r="F783" s="3">
        <f t="shared" si="38"/>
        <v>0.4654008</v>
      </c>
      <c r="G783" s="3">
        <f t="shared" si="39"/>
        <v>0</v>
      </c>
    </row>
    <row r="784" spans="1:7" x14ac:dyDescent="0.15">
      <c r="A784">
        <v>9.5580999999999996</v>
      </c>
      <c r="B784" s="1">
        <v>0.34899999999999998</v>
      </c>
      <c r="C784" s="1">
        <v>0.34910000000000002</v>
      </c>
      <c r="D784" s="1">
        <v>0</v>
      </c>
      <c r="E784" s="3">
        <f t="shared" si="37"/>
        <v>0.464868</v>
      </c>
      <c r="F784" s="3">
        <f t="shared" si="38"/>
        <v>0.46500120000000006</v>
      </c>
      <c r="G784" s="3">
        <f t="shared" si="39"/>
        <v>0</v>
      </c>
    </row>
    <row r="785" spans="1:7" x14ac:dyDescent="0.15">
      <c r="A785">
        <v>9.5702999999999996</v>
      </c>
      <c r="B785" s="1">
        <v>0.3488</v>
      </c>
      <c r="C785" s="1">
        <v>0.34889999999999999</v>
      </c>
      <c r="D785" s="1">
        <v>0</v>
      </c>
      <c r="E785" s="3">
        <f t="shared" si="37"/>
        <v>0.4646016</v>
      </c>
      <c r="F785" s="3">
        <f t="shared" si="38"/>
        <v>0.4647348</v>
      </c>
      <c r="G785" s="3">
        <f t="shared" si="39"/>
        <v>0</v>
      </c>
    </row>
    <row r="786" spans="1:7" x14ac:dyDescent="0.15">
      <c r="A786">
        <v>9.5824999999999996</v>
      </c>
      <c r="B786" s="1">
        <v>0.34860000000000002</v>
      </c>
      <c r="C786" s="1">
        <v>0.34860000000000002</v>
      </c>
      <c r="D786" s="1">
        <v>0</v>
      </c>
      <c r="E786" s="3">
        <f t="shared" si="37"/>
        <v>0.46433520000000006</v>
      </c>
      <c r="F786" s="3">
        <f t="shared" si="38"/>
        <v>0.46433520000000006</v>
      </c>
      <c r="G786" s="3">
        <f t="shared" si="39"/>
        <v>0</v>
      </c>
    </row>
    <row r="787" spans="1:7" x14ac:dyDescent="0.15">
      <c r="A787">
        <v>9.5946999999999996</v>
      </c>
      <c r="B787" s="1">
        <v>0.34839999999999999</v>
      </c>
      <c r="C787" s="1">
        <v>0.34839999999999999</v>
      </c>
      <c r="D787" s="1">
        <v>0</v>
      </c>
      <c r="E787" s="3">
        <f t="shared" si="37"/>
        <v>0.4640688</v>
      </c>
      <c r="F787" s="3">
        <f t="shared" si="38"/>
        <v>0.4640688</v>
      </c>
      <c r="G787" s="3">
        <f t="shared" si="39"/>
        <v>0</v>
      </c>
    </row>
    <row r="788" spans="1:7" x14ac:dyDescent="0.15">
      <c r="A788">
        <v>9.6068999999999996</v>
      </c>
      <c r="B788" s="1">
        <v>0.34820000000000001</v>
      </c>
      <c r="C788" s="1">
        <v>0.34810000000000002</v>
      </c>
      <c r="D788" s="1">
        <v>0</v>
      </c>
      <c r="E788" s="3">
        <f t="shared" si="37"/>
        <v>0.46380240000000006</v>
      </c>
      <c r="F788" s="3">
        <f t="shared" si="38"/>
        <v>0.46366920000000006</v>
      </c>
      <c r="G788" s="3">
        <f t="shared" si="39"/>
        <v>0</v>
      </c>
    </row>
    <row r="789" spans="1:7" x14ac:dyDescent="0.15">
      <c r="A789">
        <v>9.6190999999999995</v>
      </c>
      <c r="B789" s="1">
        <v>0.34799999999999998</v>
      </c>
      <c r="C789" s="1">
        <v>0.34789999999999999</v>
      </c>
      <c r="D789" s="1">
        <v>0</v>
      </c>
      <c r="E789" s="3">
        <f t="shared" si="37"/>
        <v>0.463536</v>
      </c>
      <c r="F789" s="3">
        <f t="shared" si="38"/>
        <v>0.4634028</v>
      </c>
      <c r="G789" s="3">
        <f t="shared" si="39"/>
        <v>0</v>
      </c>
    </row>
    <row r="790" spans="1:7" x14ac:dyDescent="0.15">
      <c r="A790">
        <v>9.6312999999999995</v>
      </c>
      <c r="B790" s="1">
        <v>0.3478</v>
      </c>
      <c r="C790" s="1">
        <v>0.34760000000000002</v>
      </c>
      <c r="D790" s="1">
        <v>0</v>
      </c>
      <c r="E790" s="3">
        <f t="shared" si="37"/>
        <v>0.4632696</v>
      </c>
      <c r="F790" s="3">
        <f t="shared" si="38"/>
        <v>0.46300320000000006</v>
      </c>
      <c r="G790" s="3">
        <f t="shared" si="39"/>
        <v>0</v>
      </c>
    </row>
    <row r="791" spans="1:7" x14ac:dyDescent="0.15">
      <c r="A791">
        <v>9.6434999999999995</v>
      </c>
      <c r="B791" s="1">
        <v>0.34749999999999998</v>
      </c>
      <c r="C791" s="1">
        <v>0.3473</v>
      </c>
      <c r="D791" s="1">
        <v>0</v>
      </c>
      <c r="E791" s="3">
        <f t="shared" si="37"/>
        <v>0.46287</v>
      </c>
      <c r="F791" s="3">
        <f t="shared" si="38"/>
        <v>0.4626036</v>
      </c>
      <c r="G791" s="3">
        <f t="shared" si="39"/>
        <v>0</v>
      </c>
    </row>
    <row r="792" spans="1:7" x14ac:dyDescent="0.15">
      <c r="A792">
        <v>9.6557999999999993</v>
      </c>
      <c r="B792" s="1">
        <v>0.3473</v>
      </c>
      <c r="C792" s="1">
        <v>0.34710000000000002</v>
      </c>
      <c r="D792" s="1">
        <v>0</v>
      </c>
      <c r="E792" s="3">
        <f t="shared" si="37"/>
        <v>0.4626036</v>
      </c>
      <c r="F792" s="3">
        <f t="shared" si="38"/>
        <v>0.46233720000000006</v>
      </c>
      <c r="G792" s="3">
        <f t="shared" si="39"/>
        <v>0</v>
      </c>
    </row>
    <row r="793" spans="1:7" x14ac:dyDescent="0.15">
      <c r="A793">
        <v>9.6679999999999993</v>
      </c>
      <c r="B793" s="1">
        <v>0.34710000000000002</v>
      </c>
      <c r="C793" s="1">
        <v>0.3468</v>
      </c>
      <c r="D793" s="1">
        <v>0</v>
      </c>
      <c r="E793" s="3">
        <f t="shared" si="37"/>
        <v>0.46233720000000006</v>
      </c>
      <c r="F793" s="3">
        <f t="shared" si="38"/>
        <v>0.4619376</v>
      </c>
      <c r="G793" s="3">
        <f t="shared" si="39"/>
        <v>0</v>
      </c>
    </row>
    <row r="794" spans="1:7" x14ac:dyDescent="0.15">
      <c r="A794">
        <v>9.6801999999999992</v>
      </c>
      <c r="B794" s="1">
        <v>0.3468</v>
      </c>
      <c r="C794" s="1">
        <v>0.34660000000000002</v>
      </c>
      <c r="D794" s="1">
        <v>0</v>
      </c>
      <c r="E794" s="3">
        <f t="shared" si="37"/>
        <v>0.4619376</v>
      </c>
      <c r="F794" s="3">
        <f t="shared" si="38"/>
        <v>0.46167120000000006</v>
      </c>
      <c r="G794" s="3">
        <f t="shared" si="39"/>
        <v>0</v>
      </c>
    </row>
    <row r="795" spans="1:7" x14ac:dyDescent="0.15">
      <c r="A795">
        <v>9.6923999999999992</v>
      </c>
      <c r="B795" s="1">
        <v>0.34649999999999997</v>
      </c>
      <c r="C795" s="1">
        <v>0.3463</v>
      </c>
      <c r="D795" s="1">
        <v>0</v>
      </c>
      <c r="E795" s="3">
        <f t="shared" si="37"/>
        <v>0.461538</v>
      </c>
      <c r="F795" s="3">
        <f t="shared" si="38"/>
        <v>0.4612716</v>
      </c>
      <c r="G795" s="3">
        <f t="shared" si="39"/>
        <v>0</v>
      </c>
    </row>
    <row r="796" spans="1:7" x14ac:dyDescent="0.15">
      <c r="A796">
        <v>9.7045999999999992</v>
      </c>
      <c r="B796" s="1">
        <v>0.34620000000000001</v>
      </c>
      <c r="C796" s="1">
        <v>0.34599999999999997</v>
      </c>
      <c r="D796" s="1">
        <v>0</v>
      </c>
      <c r="E796" s="3">
        <f t="shared" si="37"/>
        <v>0.46113840000000006</v>
      </c>
      <c r="F796" s="3">
        <f t="shared" si="38"/>
        <v>0.460872</v>
      </c>
      <c r="G796" s="3">
        <f t="shared" si="39"/>
        <v>0</v>
      </c>
    </row>
    <row r="797" spans="1:7" x14ac:dyDescent="0.15">
      <c r="A797">
        <v>9.7167999999999992</v>
      </c>
      <c r="B797" s="1">
        <v>0.34589999999999999</v>
      </c>
      <c r="C797" s="1">
        <v>0.3458</v>
      </c>
      <c r="D797" s="1">
        <v>0</v>
      </c>
      <c r="E797" s="3">
        <f t="shared" si="37"/>
        <v>0.4607388</v>
      </c>
      <c r="F797" s="3">
        <f t="shared" si="38"/>
        <v>0.4606056</v>
      </c>
      <c r="G797" s="3">
        <f t="shared" si="39"/>
        <v>0</v>
      </c>
    </row>
    <row r="798" spans="1:7" x14ac:dyDescent="0.15">
      <c r="A798">
        <v>9.7289999999999992</v>
      </c>
      <c r="B798" s="1">
        <v>0.34560000000000002</v>
      </c>
      <c r="C798" s="1">
        <v>0.34549999999999997</v>
      </c>
      <c r="D798" s="1">
        <v>0</v>
      </c>
      <c r="E798" s="3">
        <f t="shared" si="37"/>
        <v>0.46033920000000006</v>
      </c>
      <c r="F798" s="3">
        <f t="shared" si="38"/>
        <v>0.460206</v>
      </c>
      <c r="G798" s="3">
        <f t="shared" si="39"/>
        <v>0</v>
      </c>
    </row>
    <row r="799" spans="1:7" x14ac:dyDescent="0.15">
      <c r="A799">
        <v>9.7411999999999992</v>
      </c>
      <c r="B799" s="1">
        <v>0.3453</v>
      </c>
      <c r="C799" s="1">
        <v>0.34520000000000001</v>
      </c>
      <c r="D799" s="1">
        <v>0</v>
      </c>
      <c r="E799" s="3">
        <f t="shared" si="37"/>
        <v>0.4599396</v>
      </c>
      <c r="F799" s="3">
        <f t="shared" si="38"/>
        <v>0.45980640000000006</v>
      </c>
      <c r="G799" s="3">
        <f t="shared" si="39"/>
        <v>0</v>
      </c>
    </row>
    <row r="800" spans="1:7" x14ac:dyDescent="0.15">
      <c r="A800">
        <v>9.7533999999999992</v>
      </c>
      <c r="B800" s="1">
        <v>0.34499999999999997</v>
      </c>
      <c r="C800" s="1">
        <v>0.34499999999999997</v>
      </c>
      <c r="D800" s="1">
        <v>0</v>
      </c>
      <c r="E800" s="3">
        <f t="shared" si="37"/>
        <v>0.45954</v>
      </c>
      <c r="F800" s="3">
        <f t="shared" si="38"/>
        <v>0.45954</v>
      </c>
      <c r="G800" s="3">
        <f t="shared" si="39"/>
        <v>0</v>
      </c>
    </row>
    <row r="801" spans="1:7" x14ac:dyDescent="0.15">
      <c r="A801">
        <v>9.7655999999999992</v>
      </c>
      <c r="B801" s="1">
        <v>0.34470000000000001</v>
      </c>
      <c r="C801" s="1">
        <v>0.34470000000000001</v>
      </c>
      <c r="D801" s="1">
        <v>0</v>
      </c>
      <c r="E801" s="3">
        <f t="shared" si="37"/>
        <v>0.45914040000000006</v>
      </c>
      <c r="F801" s="3">
        <f t="shared" si="38"/>
        <v>0.45914040000000006</v>
      </c>
      <c r="G801" s="3">
        <f t="shared" si="39"/>
        <v>0</v>
      </c>
    </row>
    <row r="802" spans="1:7" x14ac:dyDescent="0.15">
      <c r="A802">
        <v>9.7777999999999992</v>
      </c>
      <c r="B802" s="1">
        <v>0.34439999999999998</v>
      </c>
      <c r="C802" s="1">
        <v>0.34439999999999998</v>
      </c>
      <c r="D802" s="1">
        <v>0</v>
      </c>
      <c r="E802" s="3">
        <f t="shared" si="37"/>
        <v>0.4587408</v>
      </c>
      <c r="F802" s="3">
        <f t="shared" si="38"/>
        <v>0.4587408</v>
      </c>
      <c r="G802" s="3">
        <f t="shared" si="39"/>
        <v>0</v>
      </c>
    </row>
    <row r="803" spans="1:7" x14ac:dyDescent="0.15">
      <c r="A803">
        <v>9.7899999999999991</v>
      </c>
      <c r="B803" s="1">
        <v>0.34410000000000002</v>
      </c>
      <c r="C803" s="1">
        <v>0.34420000000000001</v>
      </c>
      <c r="D803" s="1">
        <v>0</v>
      </c>
      <c r="E803" s="3">
        <f t="shared" si="37"/>
        <v>0.45834120000000006</v>
      </c>
      <c r="F803" s="3">
        <f t="shared" si="38"/>
        <v>0.45847440000000006</v>
      </c>
      <c r="G803" s="3">
        <f t="shared" si="39"/>
        <v>0</v>
      </c>
    </row>
    <row r="804" spans="1:7" x14ac:dyDescent="0.15">
      <c r="A804">
        <v>9.8021999999999991</v>
      </c>
      <c r="B804" s="1">
        <v>0.34379999999999999</v>
      </c>
      <c r="C804" s="1">
        <v>0.34389999999999998</v>
      </c>
      <c r="D804" s="1">
        <v>0</v>
      </c>
      <c r="E804" s="3">
        <f t="shared" si="37"/>
        <v>0.4579416</v>
      </c>
      <c r="F804" s="3">
        <f t="shared" si="38"/>
        <v>0.4580748</v>
      </c>
      <c r="G804" s="3">
        <f t="shared" si="39"/>
        <v>0</v>
      </c>
    </row>
    <row r="805" spans="1:7" x14ac:dyDescent="0.15">
      <c r="A805">
        <v>9.8143999999999991</v>
      </c>
      <c r="B805" s="1">
        <v>0.34360000000000002</v>
      </c>
      <c r="C805" s="1">
        <v>0.34360000000000002</v>
      </c>
      <c r="D805" s="1">
        <v>0</v>
      </c>
      <c r="E805" s="3">
        <f t="shared" si="37"/>
        <v>0.45767520000000006</v>
      </c>
      <c r="F805" s="3">
        <f t="shared" si="38"/>
        <v>0.45767520000000006</v>
      </c>
      <c r="G805" s="3">
        <f t="shared" si="39"/>
        <v>0</v>
      </c>
    </row>
    <row r="806" spans="1:7" x14ac:dyDescent="0.15">
      <c r="A806">
        <v>9.8267000000000007</v>
      </c>
      <c r="B806" s="1">
        <v>0.34329999999999999</v>
      </c>
      <c r="C806" s="1">
        <v>0.34339999999999998</v>
      </c>
      <c r="D806" s="1">
        <v>0</v>
      </c>
      <c r="E806" s="3">
        <f t="shared" si="37"/>
        <v>0.4572756</v>
      </c>
      <c r="F806" s="3">
        <f t="shared" si="38"/>
        <v>0.4574088</v>
      </c>
      <c r="G806" s="3">
        <f t="shared" si="39"/>
        <v>0</v>
      </c>
    </row>
    <row r="807" spans="1:7" x14ac:dyDescent="0.15">
      <c r="A807">
        <v>9.8389000000000006</v>
      </c>
      <c r="B807" s="1">
        <v>0.34310000000000002</v>
      </c>
      <c r="C807" s="1">
        <v>0.34310000000000002</v>
      </c>
      <c r="D807" s="1">
        <v>0</v>
      </c>
      <c r="E807" s="3">
        <f t="shared" si="37"/>
        <v>0.45700920000000006</v>
      </c>
      <c r="F807" s="3">
        <f t="shared" si="38"/>
        <v>0.45700920000000006</v>
      </c>
      <c r="G807" s="3">
        <f t="shared" si="39"/>
        <v>0</v>
      </c>
    </row>
    <row r="808" spans="1:7" x14ac:dyDescent="0.15">
      <c r="A808">
        <v>9.8511000000000006</v>
      </c>
      <c r="B808" s="1">
        <v>0.34289999999999998</v>
      </c>
      <c r="C808" s="1">
        <v>0.34289999999999998</v>
      </c>
      <c r="D808" s="1">
        <v>0</v>
      </c>
      <c r="E808" s="3">
        <f t="shared" si="37"/>
        <v>0.4567428</v>
      </c>
      <c r="F808" s="3">
        <f t="shared" si="38"/>
        <v>0.4567428</v>
      </c>
      <c r="G808" s="3">
        <f t="shared" si="39"/>
        <v>0</v>
      </c>
    </row>
    <row r="809" spans="1:7" x14ac:dyDescent="0.15">
      <c r="A809">
        <v>9.8633000000000006</v>
      </c>
      <c r="B809" s="1">
        <v>0.3427</v>
      </c>
      <c r="C809" s="1">
        <v>0.34260000000000002</v>
      </c>
      <c r="D809" s="1">
        <v>0</v>
      </c>
      <c r="E809" s="3">
        <f t="shared" si="37"/>
        <v>0.4564764</v>
      </c>
      <c r="F809" s="3">
        <f t="shared" si="38"/>
        <v>0.45634320000000006</v>
      </c>
      <c r="G809" s="3">
        <f t="shared" si="39"/>
        <v>0</v>
      </c>
    </row>
    <row r="810" spans="1:7" x14ac:dyDescent="0.15">
      <c r="A810">
        <v>9.8755000000000006</v>
      </c>
      <c r="B810" s="1">
        <v>0.34250000000000003</v>
      </c>
      <c r="C810" s="1">
        <v>0.34229999999999999</v>
      </c>
      <c r="D810" s="1">
        <v>0</v>
      </c>
      <c r="E810" s="3">
        <f t="shared" si="37"/>
        <v>0.45621000000000006</v>
      </c>
      <c r="F810" s="3">
        <f t="shared" si="38"/>
        <v>0.4559436</v>
      </c>
      <c r="G810" s="3">
        <f t="shared" si="39"/>
        <v>0</v>
      </c>
    </row>
    <row r="811" spans="1:7" x14ac:dyDescent="0.15">
      <c r="A811">
        <v>9.8877000000000006</v>
      </c>
      <c r="B811" s="1">
        <v>0.34229999999999999</v>
      </c>
      <c r="C811" s="1">
        <v>0.34210000000000002</v>
      </c>
      <c r="D811" s="1">
        <v>0</v>
      </c>
      <c r="E811" s="3">
        <f t="shared" si="37"/>
        <v>0.4559436</v>
      </c>
      <c r="F811" s="3">
        <f t="shared" si="38"/>
        <v>0.45567720000000006</v>
      </c>
      <c r="G811" s="3">
        <f t="shared" si="39"/>
        <v>0</v>
      </c>
    </row>
    <row r="812" spans="1:7" x14ac:dyDescent="0.15">
      <c r="A812">
        <v>9.8999000000000006</v>
      </c>
      <c r="B812" s="1">
        <v>0.34210000000000002</v>
      </c>
      <c r="C812" s="1">
        <v>0.34179999999999999</v>
      </c>
      <c r="D812" s="1">
        <v>0</v>
      </c>
      <c r="E812" s="3">
        <f t="shared" si="37"/>
        <v>0.45567720000000006</v>
      </c>
      <c r="F812" s="3">
        <f t="shared" si="38"/>
        <v>0.4552776</v>
      </c>
      <c r="G812" s="3">
        <f t="shared" si="39"/>
        <v>0</v>
      </c>
    </row>
    <row r="813" spans="1:7" x14ac:dyDescent="0.15">
      <c r="A813">
        <v>9.9121000000000006</v>
      </c>
      <c r="B813" s="1">
        <v>0.34189999999999998</v>
      </c>
      <c r="C813" s="1">
        <v>0.34150000000000003</v>
      </c>
      <c r="D813" s="1">
        <v>0</v>
      </c>
      <c r="E813" s="3">
        <f t="shared" si="37"/>
        <v>0.4554108</v>
      </c>
      <c r="F813" s="3">
        <f t="shared" si="38"/>
        <v>0.45487800000000006</v>
      </c>
      <c r="G813" s="3">
        <f t="shared" si="39"/>
        <v>0</v>
      </c>
    </row>
    <row r="814" spans="1:7" x14ac:dyDescent="0.15">
      <c r="A814">
        <v>9.9243000000000006</v>
      </c>
      <c r="B814" s="1">
        <v>0.34160000000000001</v>
      </c>
      <c r="C814" s="1">
        <v>0.34129999999999999</v>
      </c>
      <c r="D814" s="1">
        <v>0</v>
      </c>
      <c r="E814" s="3">
        <f t="shared" si="37"/>
        <v>0.45501120000000006</v>
      </c>
      <c r="F814" s="3">
        <f t="shared" si="38"/>
        <v>0.4546116</v>
      </c>
      <c r="G814" s="3">
        <f t="shared" si="39"/>
        <v>0</v>
      </c>
    </row>
    <row r="815" spans="1:7" x14ac:dyDescent="0.15">
      <c r="A815">
        <v>9.9365000000000006</v>
      </c>
      <c r="B815" s="1">
        <v>0.34129999999999999</v>
      </c>
      <c r="C815" s="1">
        <v>0.34100000000000003</v>
      </c>
      <c r="D815" s="1">
        <v>0</v>
      </c>
      <c r="E815" s="3">
        <f t="shared" si="37"/>
        <v>0.4546116</v>
      </c>
      <c r="F815" s="3">
        <f t="shared" si="38"/>
        <v>0.45421200000000006</v>
      </c>
      <c r="G815" s="3">
        <f t="shared" si="39"/>
        <v>0</v>
      </c>
    </row>
    <row r="816" spans="1:7" x14ac:dyDescent="0.15">
      <c r="A816">
        <v>9.9487000000000005</v>
      </c>
      <c r="B816" s="1">
        <v>0.34100000000000003</v>
      </c>
      <c r="C816" s="1">
        <v>0.3407</v>
      </c>
      <c r="D816" s="1">
        <v>0</v>
      </c>
      <c r="E816" s="3">
        <f t="shared" si="37"/>
        <v>0.45421200000000006</v>
      </c>
      <c r="F816" s="3">
        <f t="shared" si="38"/>
        <v>0.4538124</v>
      </c>
      <c r="G816" s="3">
        <f t="shared" si="39"/>
        <v>0</v>
      </c>
    </row>
    <row r="817" spans="1:7" x14ac:dyDescent="0.15">
      <c r="A817">
        <v>9.9609000000000005</v>
      </c>
      <c r="B817" s="1">
        <v>0.3407</v>
      </c>
      <c r="C817" s="1">
        <v>0.34039999999999998</v>
      </c>
      <c r="D817" s="1">
        <v>0</v>
      </c>
      <c r="E817" s="3">
        <f t="shared" si="37"/>
        <v>0.4538124</v>
      </c>
      <c r="F817" s="3">
        <f t="shared" si="38"/>
        <v>0.4534128</v>
      </c>
      <c r="G817" s="3">
        <f t="shared" si="39"/>
        <v>0</v>
      </c>
    </row>
    <row r="818" spans="1:7" x14ac:dyDescent="0.15">
      <c r="A818">
        <v>9.9731000000000005</v>
      </c>
      <c r="B818" s="1">
        <v>0.34029999999999999</v>
      </c>
      <c r="C818" s="1">
        <v>0.3402</v>
      </c>
      <c r="D818" s="1">
        <v>0</v>
      </c>
      <c r="E818" s="3">
        <f t="shared" si="37"/>
        <v>0.4532796</v>
      </c>
      <c r="F818" s="3">
        <f t="shared" si="38"/>
        <v>0.4531464</v>
      </c>
      <c r="G818" s="3">
        <f t="shared" si="39"/>
        <v>0</v>
      </c>
    </row>
    <row r="819" spans="1:7" x14ac:dyDescent="0.15">
      <c r="A819">
        <v>9.9853000000000005</v>
      </c>
      <c r="B819" s="1">
        <v>0.34</v>
      </c>
      <c r="C819" s="1">
        <v>0.33989999999999998</v>
      </c>
      <c r="D819" s="1">
        <v>0</v>
      </c>
      <c r="E819" s="3">
        <f t="shared" si="37"/>
        <v>0.45288000000000006</v>
      </c>
      <c r="F819" s="3">
        <f t="shared" si="38"/>
        <v>0.4527468</v>
      </c>
      <c r="G819" s="3">
        <f t="shared" si="39"/>
        <v>0</v>
      </c>
    </row>
    <row r="820" spans="1:7" x14ac:dyDescent="0.15">
      <c r="A820">
        <v>9.9976000000000003</v>
      </c>
      <c r="B820" s="1">
        <v>0.33960000000000001</v>
      </c>
      <c r="C820" s="1">
        <v>0.33960000000000001</v>
      </c>
      <c r="D820" s="1">
        <v>0</v>
      </c>
      <c r="E820" s="3">
        <f t="shared" si="37"/>
        <v>0.45234720000000006</v>
      </c>
      <c r="F820" s="3">
        <f t="shared" si="38"/>
        <v>0.45234720000000006</v>
      </c>
      <c r="G820" s="3">
        <f t="shared" si="39"/>
        <v>0</v>
      </c>
    </row>
    <row r="821" spans="1:7" x14ac:dyDescent="0.15">
      <c r="A821">
        <v>10.0098</v>
      </c>
      <c r="B821" s="1">
        <v>0.33800000000000002</v>
      </c>
      <c r="C821" s="1">
        <v>0.33800000000000002</v>
      </c>
      <c r="D821" s="1">
        <v>0</v>
      </c>
      <c r="E821" s="3">
        <f t="shared" si="37"/>
        <v>0.45021600000000006</v>
      </c>
      <c r="F821" s="3">
        <f t="shared" si="38"/>
        <v>0.45021600000000006</v>
      </c>
      <c r="G821" s="3">
        <f t="shared" si="39"/>
        <v>0</v>
      </c>
    </row>
    <row r="822" spans="1:7" x14ac:dyDescent="0.15">
      <c r="A822">
        <v>10.022</v>
      </c>
      <c r="B822" s="1">
        <v>0.33600000000000002</v>
      </c>
      <c r="C822" s="1">
        <v>0.33610000000000001</v>
      </c>
      <c r="D822" s="1">
        <v>0</v>
      </c>
      <c r="E822" s="3">
        <f t="shared" si="37"/>
        <v>0.44755200000000006</v>
      </c>
      <c r="F822" s="3">
        <f t="shared" si="38"/>
        <v>0.44768520000000006</v>
      </c>
      <c r="G822" s="3">
        <f t="shared" si="39"/>
        <v>0</v>
      </c>
    </row>
    <row r="823" spans="1:7" x14ac:dyDescent="0.15">
      <c r="A823">
        <v>10.0342</v>
      </c>
      <c r="B823" s="1">
        <v>0.33400000000000002</v>
      </c>
      <c r="C823" s="1">
        <v>0.3342</v>
      </c>
      <c r="D823" s="1">
        <v>0</v>
      </c>
      <c r="E823" s="3">
        <f t="shared" si="37"/>
        <v>0.44488800000000006</v>
      </c>
      <c r="F823" s="3">
        <f t="shared" si="38"/>
        <v>0.44515440000000001</v>
      </c>
      <c r="G823" s="3">
        <f t="shared" si="39"/>
        <v>0</v>
      </c>
    </row>
    <row r="824" spans="1:7" x14ac:dyDescent="0.15">
      <c r="A824">
        <v>10.0464</v>
      </c>
      <c r="B824" s="1">
        <v>0.33210000000000001</v>
      </c>
      <c r="C824" s="1">
        <v>0.3322</v>
      </c>
      <c r="D824" s="1">
        <v>0</v>
      </c>
      <c r="E824" s="3">
        <f t="shared" si="37"/>
        <v>0.44235720000000001</v>
      </c>
      <c r="F824" s="3">
        <f t="shared" si="38"/>
        <v>0.44249040000000001</v>
      </c>
      <c r="G824" s="3">
        <f t="shared" si="39"/>
        <v>0</v>
      </c>
    </row>
    <row r="825" spans="1:7" x14ac:dyDescent="0.15">
      <c r="A825">
        <v>10.0586</v>
      </c>
      <c r="B825" s="1">
        <v>0.33019999999999999</v>
      </c>
      <c r="C825" s="1">
        <v>0.33029999999999998</v>
      </c>
      <c r="D825" s="1">
        <v>0</v>
      </c>
      <c r="E825" s="3">
        <f t="shared" si="37"/>
        <v>0.43982640000000001</v>
      </c>
      <c r="F825" s="3">
        <f t="shared" si="38"/>
        <v>0.43995960000000001</v>
      </c>
      <c r="G825" s="3">
        <f t="shared" si="39"/>
        <v>0</v>
      </c>
    </row>
    <row r="826" spans="1:7" x14ac:dyDescent="0.15">
      <c r="A826">
        <v>10.0708</v>
      </c>
      <c r="B826" s="1">
        <v>0.32829999999999998</v>
      </c>
      <c r="C826" s="1">
        <v>0.32840000000000003</v>
      </c>
      <c r="D826" s="1">
        <v>0</v>
      </c>
      <c r="E826" s="3">
        <f t="shared" si="37"/>
        <v>0.43729560000000001</v>
      </c>
      <c r="F826" s="3">
        <f t="shared" si="38"/>
        <v>0.43742880000000006</v>
      </c>
      <c r="G826" s="3">
        <f t="shared" si="39"/>
        <v>0</v>
      </c>
    </row>
    <row r="827" spans="1:7" x14ac:dyDescent="0.15">
      <c r="A827">
        <v>10.083</v>
      </c>
      <c r="B827" s="1">
        <v>0.32650000000000001</v>
      </c>
      <c r="C827" s="1">
        <v>0.32650000000000001</v>
      </c>
      <c r="D827" s="1">
        <v>0</v>
      </c>
      <c r="E827" s="3">
        <f t="shared" si="37"/>
        <v>0.43489800000000006</v>
      </c>
      <c r="F827" s="3">
        <f t="shared" si="38"/>
        <v>0.43489800000000006</v>
      </c>
      <c r="G827" s="3">
        <f t="shared" si="39"/>
        <v>0</v>
      </c>
    </row>
    <row r="828" spans="1:7" x14ac:dyDescent="0.15">
      <c r="A828">
        <v>10.0952</v>
      </c>
      <c r="B828" s="1">
        <v>0.3246</v>
      </c>
      <c r="C828" s="1">
        <v>0.3246</v>
      </c>
      <c r="D828" s="1">
        <v>0</v>
      </c>
      <c r="E828" s="3">
        <f t="shared" si="37"/>
        <v>0.43236720000000001</v>
      </c>
      <c r="F828" s="3">
        <f t="shared" si="38"/>
        <v>0.43236720000000001</v>
      </c>
      <c r="G828" s="3">
        <f t="shared" si="39"/>
        <v>0</v>
      </c>
    </row>
    <row r="829" spans="1:7" x14ac:dyDescent="0.15">
      <c r="A829">
        <v>10.1074</v>
      </c>
      <c r="B829" s="1">
        <v>0.32279999999999998</v>
      </c>
      <c r="C829" s="1">
        <v>0.32269999999999999</v>
      </c>
      <c r="D829" s="1">
        <v>0</v>
      </c>
      <c r="E829" s="3">
        <f t="shared" si="37"/>
        <v>0.42996960000000001</v>
      </c>
      <c r="F829" s="3">
        <f t="shared" si="38"/>
        <v>0.42983640000000001</v>
      </c>
      <c r="G829" s="3">
        <f t="shared" si="39"/>
        <v>0</v>
      </c>
    </row>
    <row r="830" spans="1:7" x14ac:dyDescent="0.15">
      <c r="A830">
        <v>10.1196</v>
      </c>
      <c r="B830" s="1">
        <v>0.32100000000000001</v>
      </c>
      <c r="C830" s="1">
        <v>0.32079999999999997</v>
      </c>
      <c r="D830" s="1">
        <v>0</v>
      </c>
      <c r="E830" s="3">
        <f t="shared" si="37"/>
        <v>0.42757200000000001</v>
      </c>
      <c r="F830" s="3">
        <f t="shared" si="38"/>
        <v>0.42730560000000001</v>
      </c>
      <c r="G830" s="3">
        <f t="shared" si="39"/>
        <v>0</v>
      </c>
    </row>
    <row r="831" spans="1:7" x14ac:dyDescent="0.15">
      <c r="A831">
        <v>10.1318</v>
      </c>
      <c r="B831" s="1">
        <v>0.31909999999999999</v>
      </c>
      <c r="C831" s="1">
        <v>0.31890000000000002</v>
      </c>
      <c r="D831" s="1">
        <v>0</v>
      </c>
      <c r="E831" s="3">
        <f t="shared" si="37"/>
        <v>0.42504120000000001</v>
      </c>
      <c r="F831" s="3">
        <f t="shared" si="38"/>
        <v>0.42477480000000006</v>
      </c>
      <c r="G831" s="3">
        <f t="shared" si="39"/>
        <v>0</v>
      </c>
    </row>
    <row r="832" spans="1:7" x14ac:dyDescent="0.15">
      <c r="A832">
        <v>10.144</v>
      </c>
      <c r="B832" s="1">
        <v>0.31730000000000003</v>
      </c>
      <c r="C832" s="1">
        <v>0.317</v>
      </c>
      <c r="D832" s="1">
        <v>0</v>
      </c>
      <c r="E832" s="3">
        <f t="shared" si="37"/>
        <v>0.42264360000000006</v>
      </c>
      <c r="F832" s="3">
        <f t="shared" si="38"/>
        <v>0.42224400000000001</v>
      </c>
      <c r="G832" s="3">
        <f t="shared" si="39"/>
        <v>0</v>
      </c>
    </row>
    <row r="833" spans="1:7" x14ac:dyDescent="0.15">
      <c r="A833">
        <v>10.1562</v>
      </c>
      <c r="B833" s="1">
        <v>0.31540000000000001</v>
      </c>
      <c r="C833" s="1">
        <v>0.31509999999999999</v>
      </c>
      <c r="D833" s="1">
        <v>0</v>
      </c>
      <c r="E833" s="3">
        <f t="shared" si="37"/>
        <v>0.42011280000000006</v>
      </c>
      <c r="F833" s="3">
        <f t="shared" si="38"/>
        <v>0.41971320000000001</v>
      </c>
      <c r="G833" s="3">
        <f t="shared" si="39"/>
        <v>0</v>
      </c>
    </row>
    <row r="834" spans="1:7" x14ac:dyDescent="0.15">
      <c r="A834">
        <v>10.1685</v>
      </c>
      <c r="B834" s="1">
        <v>0.3135</v>
      </c>
      <c r="C834" s="1">
        <v>0.31319999999999998</v>
      </c>
      <c r="D834" s="1">
        <v>0</v>
      </c>
      <c r="E834" s="3">
        <f t="shared" si="37"/>
        <v>0.41758200000000001</v>
      </c>
      <c r="F834" s="3">
        <f t="shared" si="38"/>
        <v>0.41718240000000001</v>
      </c>
      <c r="G834" s="3">
        <f t="shared" si="39"/>
        <v>0</v>
      </c>
    </row>
    <row r="835" spans="1:7" x14ac:dyDescent="0.15">
      <c r="A835">
        <v>10.1807</v>
      </c>
      <c r="B835" s="1">
        <v>0.31159999999999999</v>
      </c>
      <c r="C835" s="1">
        <v>0.31130000000000002</v>
      </c>
      <c r="D835" s="1">
        <v>0</v>
      </c>
      <c r="E835" s="3">
        <f t="shared" ref="E835:E898" si="40">B835*1.332</f>
        <v>0.41505120000000001</v>
      </c>
      <c r="F835" s="3">
        <f t="shared" ref="F835:F898" si="41">C835*1.332</f>
        <v>0.41465160000000006</v>
      </c>
      <c r="G835" s="3">
        <f t="shared" ref="G835:G898" si="42">D835*1.332</f>
        <v>0</v>
      </c>
    </row>
    <row r="836" spans="1:7" x14ac:dyDescent="0.15">
      <c r="A836">
        <v>10.1929</v>
      </c>
      <c r="B836" s="1">
        <v>0.30959999999999999</v>
      </c>
      <c r="C836" s="1">
        <v>0.30940000000000001</v>
      </c>
      <c r="D836" s="1">
        <v>0</v>
      </c>
      <c r="E836" s="3">
        <f t="shared" si="40"/>
        <v>0.41238720000000001</v>
      </c>
      <c r="F836" s="3">
        <f t="shared" si="41"/>
        <v>0.41212080000000001</v>
      </c>
      <c r="G836" s="3">
        <f t="shared" si="42"/>
        <v>0</v>
      </c>
    </row>
    <row r="837" spans="1:7" x14ac:dyDescent="0.15">
      <c r="A837">
        <v>10.2051</v>
      </c>
      <c r="B837" s="1">
        <v>0.30769999999999997</v>
      </c>
      <c r="C837" s="1">
        <v>0.3075</v>
      </c>
      <c r="D837" s="1">
        <v>0</v>
      </c>
      <c r="E837" s="3">
        <f t="shared" si="40"/>
        <v>0.40985640000000001</v>
      </c>
      <c r="F837" s="3">
        <f t="shared" si="41"/>
        <v>0.40959000000000001</v>
      </c>
      <c r="G837" s="3">
        <f t="shared" si="42"/>
        <v>0</v>
      </c>
    </row>
    <row r="838" spans="1:7" x14ac:dyDescent="0.15">
      <c r="A838">
        <v>10.2173</v>
      </c>
      <c r="B838" s="1">
        <v>0.30570000000000003</v>
      </c>
      <c r="C838" s="1">
        <v>0.30559999999999998</v>
      </c>
      <c r="D838" s="1">
        <v>0</v>
      </c>
      <c r="E838" s="3">
        <f t="shared" si="40"/>
        <v>0.40719240000000007</v>
      </c>
      <c r="F838" s="3">
        <f t="shared" si="41"/>
        <v>0.40705920000000001</v>
      </c>
      <c r="G838" s="3">
        <f t="shared" si="42"/>
        <v>0</v>
      </c>
    </row>
    <row r="839" spans="1:7" x14ac:dyDescent="0.15">
      <c r="A839">
        <v>10.2295</v>
      </c>
      <c r="B839" s="1">
        <v>0.30370000000000003</v>
      </c>
      <c r="C839" s="1">
        <v>0.30370000000000003</v>
      </c>
      <c r="D839" s="1">
        <v>0</v>
      </c>
      <c r="E839" s="3">
        <f t="shared" si="40"/>
        <v>0.40452840000000007</v>
      </c>
      <c r="F839" s="3">
        <f t="shared" si="41"/>
        <v>0.40452840000000007</v>
      </c>
      <c r="G839" s="3">
        <f t="shared" si="42"/>
        <v>0</v>
      </c>
    </row>
    <row r="840" spans="1:7" x14ac:dyDescent="0.15">
      <c r="A840">
        <v>10.2417</v>
      </c>
      <c r="B840" s="1">
        <v>0.30170000000000002</v>
      </c>
      <c r="C840" s="1">
        <v>0.30180000000000001</v>
      </c>
      <c r="D840" s="1">
        <v>0</v>
      </c>
      <c r="E840" s="3">
        <f t="shared" si="40"/>
        <v>0.40186440000000007</v>
      </c>
      <c r="F840" s="3">
        <f t="shared" si="41"/>
        <v>0.40199760000000007</v>
      </c>
      <c r="G840" s="3">
        <f t="shared" si="42"/>
        <v>0</v>
      </c>
    </row>
    <row r="841" spans="1:7" x14ac:dyDescent="0.15">
      <c r="A841">
        <v>10.2539</v>
      </c>
      <c r="B841" s="1">
        <v>0.29970000000000002</v>
      </c>
      <c r="C841" s="1">
        <v>0.2999</v>
      </c>
      <c r="D841" s="1">
        <v>0</v>
      </c>
      <c r="E841" s="3">
        <f t="shared" si="40"/>
        <v>0.39920040000000007</v>
      </c>
      <c r="F841" s="3">
        <f t="shared" si="41"/>
        <v>0.39946680000000001</v>
      </c>
      <c r="G841" s="3">
        <f t="shared" si="42"/>
        <v>0</v>
      </c>
    </row>
    <row r="842" spans="1:7" x14ac:dyDescent="0.15">
      <c r="A842">
        <v>10.2661</v>
      </c>
      <c r="B842" s="1">
        <v>0.29780000000000001</v>
      </c>
      <c r="C842" s="1">
        <v>0.29799999999999999</v>
      </c>
      <c r="D842" s="1">
        <v>0</v>
      </c>
      <c r="E842" s="3">
        <f t="shared" si="40"/>
        <v>0.39666960000000001</v>
      </c>
      <c r="F842" s="3">
        <f t="shared" si="41"/>
        <v>0.39693600000000001</v>
      </c>
      <c r="G842" s="3">
        <f t="shared" si="42"/>
        <v>0</v>
      </c>
    </row>
    <row r="843" spans="1:7" x14ac:dyDescent="0.15">
      <c r="A843">
        <v>10.2783</v>
      </c>
      <c r="B843" s="1">
        <v>0.2959</v>
      </c>
      <c r="C843" s="1">
        <v>0.29620000000000002</v>
      </c>
      <c r="D843" s="1">
        <v>0</v>
      </c>
      <c r="E843" s="3">
        <f t="shared" si="40"/>
        <v>0.39413880000000001</v>
      </c>
      <c r="F843" s="3">
        <f t="shared" si="41"/>
        <v>0.39453840000000007</v>
      </c>
      <c r="G843" s="3">
        <f t="shared" si="42"/>
        <v>0</v>
      </c>
    </row>
    <row r="844" spans="1:7" x14ac:dyDescent="0.15">
      <c r="A844">
        <v>10.2905</v>
      </c>
      <c r="B844" s="1">
        <v>0.29399999999999998</v>
      </c>
      <c r="C844" s="1">
        <v>0.29430000000000001</v>
      </c>
      <c r="D844" s="1">
        <v>0</v>
      </c>
      <c r="E844" s="3">
        <f t="shared" si="40"/>
        <v>0.39160800000000001</v>
      </c>
      <c r="F844" s="3">
        <f t="shared" si="41"/>
        <v>0.39200760000000001</v>
      </c>
      <c r="G844" s="3">
        <f t="shared" si="42"/>
        <v>0</v>
      </c>
    </row>
    <row r="845" spans="1:7" x14ac:dyDescent="0.15">
      <c r="A845">
        <v>10.3027</v>
      </c>
      <c r="B845" s="1">
        <v>0.29210000000000003</v>
      </c>
      <c r="C845" s="1">
        <v>0.29239999999999999</v>
      </c>
      <c r="D845" s="1">
        <v>0</v>
      </c>
      <c r="E845" s="3">
        <f t="shared" si="40"/>
        <v>0.38907720000000007</v>
      </c>
      <c r="F845" s="3">
        <f t="shared" si="41"/>
        <v>0.38947680000000001</v>
      </c>
      <c r="G845" s="3">
        <f t="shared" si="42"/>
        <v>0</v>
      </c>
    </row>
    <row r="846" spans="1:7" x14ac:dyDescent="0.15">
      <c r="A846">
        <v>10.3149</v>
      </c>
      <c r="B846" s="1">
        <v>0.2903</v>
      </c>
      <c r="C846" s="1">
        <v>0.29049999999999998</v>
      </c>
      <c r="D846" s="1">
        <v>0</v>
      </c>
      <c r="E846" s="3">
        <f t="shared" si="40"/>
        <v>0.38667960000000001</v>
      </c>
      <c r="F846" s="3">
        <f t="shared" si="41"/>
        <v>0.38694600000000001</v>
      </c>
      <c r="G846" s="3">
        <f t="shared" si="42"/>
        <v>0</v>
      </c>
    </row>
    <row r="847" spans="1:7" x14ac:dyDescent="0.15">
      <c r="A847">
        <v>10.3271</v>
      </c>
      <c r="B847" s="1">
        <v>0.28849999999999998</v>
      </c>
      <c r="C847" s="1">
        <v>0.28870000000000001</v>
      </c>
      <c r="D847" s="1">
        <v>0</v>
      </c>
      <c r="E847" s="3">
        <f t="shared" si="40"/>
        <v>0.38428200000000001</v>
      </c>
      <c r="F847" s="3">
        <f t="shared" si="41"/>
        <v>0.38454840000000001</v>
      </c>
      <c r="G847" s="3">
        <f t="shared" si="42"/>
        <v>0</v>
      </c>
    </row>
    <row r="848" spans="1:7" x14ac:dyDescent="0.15">
      <c r="A848">
        <v>10.339399999999999</v>
      </c>
      <c r="B848" s="1">
        <v>0.28670000000000001</v>
      </c>
      <c r="C848" s="1">
        <v>0.2868</v>
      </c>
      <c r="D848" s="1">
        <v>0</v>
      </c>
      <c r="E848" s="3">
        <f t="shared" si="40"/>
        <v>0.38188440000000001</v>
      </c>
      <c r="F848" s="3">
        <f t="shared" si="41"/>
        <v>0.38201760000000001</v>
      </c>
      <c r="G848" s="3">
        <f t="shared" si="42"/>
        <v>0</v>
      </c>
    </row>
    <row r="849" spans="1:7" x14ac:dyDescent="0.15">
      <c r="A849">
        <v>10.351599999999999</v>
      </c>
      <c r="B849" s="1">
        <v>0.28489999999999999</v>
      </c>
      <c r="C849" s="1">
        <v>0.28499999999999998</v>
      </c>
      <c r="D849" s="1">
        <v>0</v>
      </c>
      <c r="E849" s="3">
        <f t="shared" si="40"/>
        <v>0.37948680000000001</v>
      </c>
      <c r="F849" s="3">
        <f t="shared" si="41"/>
        <v>0.37962000000000001</v>
      </c>
      <c r="G849" s="3">
        <f t="shared" si="42"/>
        <v>0</v>
      </c>
    </row>
    <row r="850" spans="1:7" x14ac:dyDescent="0.15">
      <c r="A850">
        <v>10.363799999999999</v>
      </c>
      <c r="B850" s="1">
        <v>0.28310000000000002</v>
      </c>
      <c r="C850" s="1">
        <v>0.28310000000000002</v>
      </c>
      <c r="D850" s="1">
        <v>0</v>
      </c>
      <c r="E850" s="3">
        <f t="shared" si="40"/>
        <v>0.37708920000000007</v>
      </c>
      <c r="F850" s="3">
        <f t="shared" si="41"/>
        <v>0.37708920000000007</v>
      </c>
      <c r="G850" s="3">
        <f t="shared" si="42"/>
        <v>0</v>
      </c>
    </row>
    <row r="851" spans="1:7" x14ac:dyDescent="0.15">
      <c r="A851">
        <v>10.375999999999999</v>
      </c>
      <c r="B851" s="1">
        <v>0.28129999999999999</v>
      </c>
      <c r="C851" s="1">
        <v>0.28120000000000001</v>
      </c>
      <c r="D851" s="1">
        <v>0</v>
      </c>
      <c r="E851" s="3">
        <f t="shared" si="40"/>
        <v>0.37469160000000001</v>
      </c>
      <c r="F851" s="3">
        <f t="shared" si="41"/>
        <v>0.37455840000000001</v>
      </c>
      <c r="G851" s="3">
        <f t="shared" si="42"/>
        <v>0</v>
      </c>
    </row>
    <row r="852" spans="1:7" x14ac:dyDescent="0.15">
      <c r="A852">
        <v>10.388199999999999</v>
      </c>
      <c r="B852" s="1">
        <v>0.27950000000000003</v>
      </c>
      <c r="C852" s="1">
        <v>0.27939999999999998</v>
      </c>
      <c r="D852" s="1">
        <v>0</v>
      </c>
      <c r="E852" s="3">
        <f t="shared" si="40"/>
        <v>0.37229400000000007</v>
      </c>
      <c r="F852" s="3">
        <f t="shared" si="41"/>
        <v>0.37216080000000001</v>
      </c>
      <c r="G852" s="3">
        <f t="shared" si="42"/>
        <v>0</v>
      </c>
    </row>
    <row r="853" spans="1:7" x14ac:dyDescent="0.15">
      <c r="A853">
        <v>10.400399999999999</v>
      </c>
      <c r="B853" s="1">
        <v>0.27760000000000001</v>
      </c>
      <c r="C853" s="1">
        <v>0.27750000000000002</v>
      </c>
      <c r="D853" s="1">
        <v>0</v>
      </c>
      <c r="E853" s="3">
        <f t="shared" si="40"/>
        <v>0.36976320000000001</v>
      </c>
      <c r="F853" s="3">
        <f t="shared" si="41"/>
        <v>0.36963000000000007</v>
      </c>
      <c r="G853" s="3">
        <f t="shared" si="42"/>
        <v>0</v>
      </c>
    </row>
    <row r="854" spans="1:7" x14ac:dyDescent="0.15">
      <c r="A854">
        <v>10.412599999999999</v>
      </c>
      <c r="B854" s="1">
        <v>0.2757</v>
      </c>
      <c r="C854" s="1">
        <v>0.2757</v>
      </c>
      <c r="D854" s="1">
        <v>0</v>
      </c>
      <c r="E854" s="3">
        <f t="shared" si="40"/>
        <v>0.36723240000000001</v>
      </c>
      <c r="F854" s="3">
        <f t="shared" si="41"/>
        <v>0.36723240000000001</v>
      </c>
      <c r="G854" s="3">
        <f t="shared" si="42"/>
        <v>0</v>
      </c>
    </row>
    <row r="855" spans="1:7" x14ac:dyDescent="0.15">
      <c r="A855">
        <v>10.424799999999999</v>
      </c>
      <c r="B855" s="1">
        <v>0.27379999999999999</v>
      </c>
      <c r="C855" s="1">
        <v>0.27379999999999999</v>
      </c>
      <c r="D855" s="1">
        <v>0</v>
      </c>
      <c r="E855" s="3">
        <f t="shared" si="40"/>
        <v>0.36470160000000001</v>
      </c>
      <c r="F855" s="3">
        <f t="shared" si="41"/>
        <v>0.36470160000000001</v>
      </c>
      <c r="G855" s="3">
        <f t="shared" si="42"/>
        <v>0</v>
      </c>
    </row>
    <row r="856" spans="1:7" x14ac:dyDescent="0.15">
      <c r="A856">
        <v>10.436999999999999</v>
      </c>
      <c r="B856" s="1">
        <v>0.27189999999999998</v>
      </c>
      <c r="C856" s="1">
        <v>0.27189999999999998</v>
      </c>
      <c r="D856" s="1">
        <v>0</v>
      </c>
      <c r="E856" s="3">
        <f t="shared" si="40"/>
        <v>0.36217079999999996</v>
      </c>
      <c r="F856" s="3">
        <f t="shared" si="41"/>
        <v>0.36217079999999996</v>
      </c>
      <c r="G856" s="3">
        <f t="shared" si="42"/>
        <v>0</v>
      </c>
    </row>
    <row r="857" spans="1:7" x14ac:dyDescent="0.15">
      <c r="A857">
        <v>10.449199999999999</v>
      </c>
      <c r="B857" s="1">
        <v>0.26989999999999997</v>
      </c>
      <c r="C857" s="1">
        <v>0.27010000000000001</v>
      </c>
      <c r="D857" s="1">
        <v>0</v>
      </c>
      <c r="E857" s="3">
        <f t="shared" si="40"/>
        <v>0.35950679999999996</v>
      </c>
      <c r="F857" s="3">
        <f t="shared" si="41"/>
        <v>0.35977320000000002</v>
      </c>
      <c r="G857" s="3">
        <f t="shared" si="42"/>
        <v>0</v>
      </c>
    </row>
    <row r="858" spans="1:7" x14ac:dyDescent="0.15">
      <c r="A858">
        <v>10.461399999999999</v>
      </c>
      <c r="B858" s="1">
        <v>0.26800000000000002</v>
      </c>
      <c r="C858" s="1">
        <v>0.26829999999999998</v>
      </c>
      <c r="D858" s="1">
        <v>0</v>
      </c>
      <c r="E858" s="3">
        <f t="shared" si="40"/>
        <v>0.35697600000000002</v>
      </c>
      <c r="F858" s="3">
        <f t="shared" si="41"/>
        <v>0.35737560000000002</v>
      </c>
      <c r="G858" s="3">
        <f t="shared" si="42"/>
        <v>0</v>
      </c>
    </row>
    <row r="859" spans="1:7" x14ac:dyDescent="0.15">
      <c r="A859">
        <v>10.473599999999999</v>
      </c>
      <c r="B859" s="1">
        <v>0.26600000000000001</v>
      </c>
      <c r="C859" s="1">
        <v>0.26640000000000003</v>
      </c>
      <c r="D859" s="1">
        <v>0</v>
      </c>
      <c r="E859" s="3">
        <f t="shared" si="40"/>
        <v>0.35431200000000002</v>
      </c>
      <c r="F859" s="3">
        <f t="shared" si="41"/>
        <v>0.35484480000000007</v>
      </c>
      <c r="G859" s="3">
        <f t="shared" si="42"/>
        <v>0</v>
      </c>
    </row>
    <row r="860" spans="1:7" x14ac:dyDescent="0.15">
      <c r="A860">
        <v>10.485799999999999</v>
      </c>
      <c r="B860" s="1">
        <v>0.26400000000000001</v>
      </c>
      <c r="C860" s="1">
        <v>0.2646</v>
      </c>
      <c r="D860" s="1">
        <v>0</v>
      </c>
      <c r="E860" s="3">
        <f t="shared" si="40"/>
        <v>0.35164800000000002</v>
      </c>
      <c r="F860" s="3">
        <f t="shared" si="41"/>
        <v>0.35244720000000002</v>
      </c>
      <c r="G860" s="3">
        <f t="shared" si="42"/>
        <v>0</v>
      </c>
    </row>
    <row r="861" spans="1:7" x14ac:dyDescent="0.15">
      <c r="A861">
        <v>10.497999999999999</v>
      </c>
      <c r="B861" s="1">
        <v>0.26200000000000001</v>
      </c>
      <c r="C861" s="1">
        <v>0.26269999999999999</v>
      </c>
      <c r="D861" s="1">
        <v>0</v>
      </c>
      <c r="E861" s="3">
        <f t="shared" si="40"/>
        <v>0.34898400000000002</v>
      </c>
      <c r="F861" s="3">
        <f t="shared" si="41"/>
        <v>0.34991640000000002</v>
      </c>
      <c r="G861" s="3">
        <f t="shared" si="42"/>
        <v>0</v>
      </c>
    </row>
    <row r="862" spans="1:7" x14ac:dyDescent="0.15">
      <c r="A862">
        <v>10.510199999999999</v>
      </c>
      <c r="B862" s="1">
        <v>0.26</v>
      </c>
      <c r="C862" s="1">
        <v>0.26090000000000002</v>
      </c>
      <c r="D862" s="1">
        <v>0</v>
      </c>
      <c r="E862" s="3">
        <f t="shared" si="40"/>
        <v>0.34632000000000002</v>
      </c>
      <c r="F862" s="3">
        <f t="shared" si="41"/>
        <v>0.34751880000000007</v>
      </c>
      <c r="G862" s="3">
        <f t="shared" si="42"/>
        <v>0</v>
      </c>
    </row>
    <row r="863" spans="1:7" x14ac:dyDescent="0.15">
      <c r="A863">
        <v>10.522500000000001</v>
      </c>
      <c r="B863" s="1">
        <v>0.2581</v>
      </c>
      <c r="C863" s="1">
        <v>0.2591</v>
      </c>
      <c r="D863" s="1">
        <v>0</v>
      </c>
      <c r="E863" s="3">
        <f t="shared" si="40"/>
        <v>0.34378920000000002</v>
      </c>
      <c r="F863" s="3">
        <f t="shared" si="41"/>
        <v>0.34512120000000002</v>
      </c>
      <c r="G863" s="3">
        <f t="shared" si="42"/>
        <v>0</v>
      </c>
    </row>
    <row r="864" spans="1:7" x14ac:dyDescent="0.15">
      <c r="A864">
        <v>10.534700000000001</v>
      </c>
      <c r="B864" s="1">
        <v>0.25619999999999998</v>
      </c>
      <c r="C864" s="1">
        <v>0.25719999999999998</v>
      </c>
      <c r="D864" s="1">
        <v>0</v>
      </c>
      <c r="E864" s="3">
        <f t="shared" si="40"/>
        <v>0.34125840000000002</v>
      </c>
      <c r="F864" s="3">
        <f t="shared" si="41"/>
        <v>0.34259040000000002</v>
      </c>
      <c r="G864" s="3">
        <f t="shared" si="42"/>
        <v>0</v>
      </c>
    </row>
    <row r="865" spans="1:7" x14ac:dyDescent="0.15">
      <c r="A865">
        <v>10.546900000000001</v>
      </c>
      <c r="B865" s="1">
        <v>0.25430000000000003</v>
      </c>
      <c r="C865" s="1">
        <v>0.25540000000000002</v>
      </c>
      <c r="D865" s="1">
        <v>0</v>
      </c>
      <c r="E865" s="3">
        <f t="shared" si="40"/>
        <v>0.33872760000000007</v>
      </c>
      <c r="F865" s="3">
        <f t="shared" si="41"/>
        <v>0.34019280000000002</v>
      </c>
      <c r="G865" s="3">
        <f t="shared" si="42"/>
        <v>0</v>
      </c>
    </row>
    <row r="866" spans="1:7" x14ac:dyDescent="0.15">
      <c r="A866">
        <v>10.559100000000001</v>
      </c>
      <c r="B866" s="1">
        <v>0.2525</v>
      </c>
      <c r="C866" s="1">
        <v>0.25359999999999999</v>
      </c>
      <c r="D866" s="1">
        <v>0</v>
      </c>
      <c r="E866" s="3">
        <f t="shared" si="40"/>
        <v>0.33633000000000002</v>
      </c>
      <c r="F866" s="3">
        <f t="shared" si="41"/>
        <v>0.33779520000000002</v>
      </c>
      <c r="G866" s="3">
        <f t="shared" si="42"/>
        <v>0</v>
      </c>
    </row>
    <row r="867" spans="1:7" x14ac:dyDescent="0.15">
      <c r="A867">
        <v>10.571300000000001</v>
      </c>
      <c r="B867" s="1">
        <v>0.25059999999999999</v>
      </c>
      <c r="C867" s="1">
        <v>0.25180000000000002</v>
      </c>
      <c r="D867" s="1">
        <v>0</v>
      </c>
      <c r="E867" s="3">
        <f t="shared" si="40"/>
        <v>0.33379920000000002</v>
      </c>
      <c r="F867" s="3">
        <f t="shared" si="41"/>
        <v>0.33539760000000007</v>
      </c>
      <c r="G867" s="3">
        <f t="shared" si="42"/>
        <v>0</v>
      </c>
    </row>
    <row r="868" spans="1:7" x14ac:dyDescent="0.15">
      <c r="A868">
        <v>10.583500000000001</v>
      </c>
      <c r="B868" s="1">
        <v>0.24890000000000001</v>
      </c>
      <c r="C868" s="1">
        <v>0.24990000000000001</v>
      </c>
      <c r="D868" s="1">
        <v>0</v>
      </c>
      <c r="E868" s="3">
        <f t="shared" si="40"/>
        <v>0.33153480000000002</v>
      </c>
      <c r="F868" s="3">
        <f t="shared" si="41"/>
        <v>0.33286680000000002</v>
      </c>
      <c r="G868" s="3">
        <f t="shared" si="42"/>
        <v>0</v>
      </c>
    </row>
    <row r="869" spans="1:7" x14ac:dyDescent="0.15">
      <c r="A869">
        <v>10.595700000000001</v>
      </c>
      <c r="B869" s="1">
        <v>0.24709999999999999</v>
      </c>
      <c r="C869" s="1">
        <v>0.24809999999999999</v>
      </c>
      <c r="D869" s="1">
        <v>0</v>
      </c>
      <c r="E869" s="3">
        <f t="shared" si="40"/>
        <v>0.32913720000000002</v>
      </c>
      <c r="F869" s="3">
        <f t="shared" si="41"/>
        <v>0.33046920000000002</v>
      </c>
      <c r="G869" s="3">
        <f t="shared" si="42"/>
        <v>0</v>
      </c>
    </row>
    <row r="870" spans="1:7" x14ac:dyDescent="0.15">
      <c r="A870">
        <v>10.607900000000001</v>
      </c>
      <c r="B870" s="1">
        <v>0.24529999999999999</v>
      </c>
      <c r="C870" s="1">
        <v>0.24629999999999999</v>
      </c>
      <c r="D870" s="1">
        <v>0</v>
      </c>
      <c r="E870" s="3">
        <f t="shared" si="40"/>
        <v>0.32673960000000002</v>
      </c>
      <c r="F870" s="3">
        <f t="shared" si="41"/>
        <v>0.32807160000000002</v>
      </c>
      <c r="G870" s="3">
        <f t="shared" si="42"/>
        <v>0</v>
      </c>
    </row>
    <row r="871" spans="1:7" x14ac:dyDescent="0.15">
      <c r="A871">
        <v>10.620100000000001</v>
      </c>
      <c r="B871" s="1">
        <v>0.24349999999999999</v>
      </c>
      <c r="C871" s="1">
        <v>0.2445</v>
      </c>
      <c r="D871" s="1">
        <v>0</v>
      </c>
      <c r="E871" s="3">
        <f t="shared" si="40"/>
        <v>0.32434200000000002</v>
      </c>
      <c r="F871" s="3">
        <f t="shared" si="41"/>
        <v>0.32567400000000002</v>
      </c>
      <c r="G871" s="3">
        <f t="shared" si="42"/>
        <v>0</v>
      </c>
    </row>
    <row r="872" spans="1:7" x14ac:dyDescent="0.15">
      <c r="A872">
        <v>10.632300000000001</v>
      </c>
      <c r="B872" s="1">
        <v>0.24179999999999999</v>
      </c>
      <c r="C872" s="1">
        <v>0.2427</v>
      </c>
      <c r="D872" s="1">
        <v>0</v>
      </c>
      <c r="E872" s="3">
        <f t="shared" si="40"/>
        <v>0.32207760000000002</v>
      </c>
      <c r="F872" s="3">
        <f t="shared" si="41"/>
        <v>0.32327640000000002</v>
      </c>
      <c r="G872" s="3">
        <f t="shared" si="42"/>
        <v>0</v>
      </c>
    </row>
    <row r="873" spans="1:7" x14ac:dyDescent="0.15">
      <c r="A873">
        <v>10.644500000000001</v>
      </c>
      <c r="B873" s="1">
        <v>0.2399</v>
      </c>
      <c r="C873" s="1">
        <v>0.2409</v>
      </c>
      <c r="D873" s="1">
        <v>0</v>
      </c>
      <c r="E873" s="3">
        <f t="shared" si="40"/>
        <v>0.31954680000000002</v>
      </c>
      <c r="F873" s="3">
        <f t="shared" si="41"/>
        <v>0.32087880000000002</v>
      </c>
      <c r="G873" s="3">
        <f t="shared" si="42"/>
        <v>0</v>
      </c>
    </row>
    <row r="874" spans="1:7" x14ac:dyDescent="0.15">
      <c r="A874">
        <v>10.656700000000001</v>
      </c>
      <c r="B874" s="1">
        <v>0.23810000000000001</v>
      </c>
      <c r="C874" s="1">
        <v>0.23910000000000001</v>
      </c>
      <c r="D874" s="1">
        <v>0</v>
      </c>
      <c r="E874" s="3">
        <f t="shared" si="40"/>
        <v>0.31714920000000002</v>
      </c>
      <c r="F874" s="3">
        <f t="shared" si="41"/>
        <v>0.31848120000000002</v>
      </c>
      <c r="G874" s="3">
        <f t="shared" si="42"/>
        <v>0</v>
      </c>
    </row>
    <row r="875" spans="1:7" x14ac:dyDescent="0.15">
      <c r="A875">
        <v>10.668900000000001</v>
      </c>
      <c r="B875" s="1">
        <v>0.23619999999999999</v>
      </c>
      <c r="C875" s="1">
        <v>0.23719999999999999</v>
      </c>
      <c r="D875" s="1">
        <v>0</v>
      </c>
      <c r="E875" s="3">
        <f t="shared" si="40"/>
        <v>0.31461840000000002</v>
      </c>
      <c r="F875" s="3">
        <f t="shared" si="41"/>
        <v>0.31595040000000002</v>
      </c>
      <c r="G875" s="3">
        <f t="shared" si="42"/>
        <v>0</v>
      </c>
    </row>
    <row r="876" spans="1:7" x14ac:dyDescent="0.15">
      <c r="A876">
        <v>10.681100000000001</v>
      </c>
      <c r="B876" s="1">
        <v>0.23430000000000001</v>
      </c>
      <c r="C876" s="1">
        <v>0.2354</v>
      </c>
      <c r="D876" s="1">
        <v>0</v>
      </c>
      <c r="E876" s="3">
        <f t="shared" si="40"/>
        <v>0.31208760000000002</v>
      </c>
      <c r="F876" s="3">
        <f t="shared" si="41"/>
        <v>0.31355280000000002</v>
      </c>
      <c r="G876" s="3">
        <f t="shared" si="42"/>
        <v>0</v>
      </c>
    </row>
    <row r="877" spans="1:7" x14ac:dyDescent="0.15">
      <c r="A877">
        <v>10.6934</v>
      </c>
      <c r="B877" s="1">
        <v>0.23230000000000001</v>
      </c>
      <c r="C877" s="1">
        <v>0.2336</v>
      </c>
      <c r="D877" s="1">
        <v>0</v>
      </c>
      <c r="E877" s="3">
        <f t="shared" si="40"/>
        <v>0.30942360000000002</v>
      </c>
      <c r="F877" s="3">
        <f t="shared" si="41"/>
        <v>0.31115520000000002</v>
      </c>
      <c r="G877" s="3">
        <f t="shared" si="42"/>
        <v>0</v>
      </c>
    </row>
    <row r="878" spans="1:7" x14ac:dyDescent="0.15">
      <c r="A878">
        <v>10.7056</v>
      </c>
      <c r="B878" s="1">
        <v>0.23039999999999999</v>
      </c>
      <c r="C878" s="1">
        <v>0.23180000000000001</v>
      </c>
      <c r="D878" s="1">
        <v>0</v>
      </c>
      <c r="E878" s="3">
        <f t="shared" si="40"/>
        <v>0.30689280000000002</v>
      </c>
      <c r="F878" s="3">
        <f t="shared" si="41"/>
        <v>0.30875760000000002</v>
      </c>
      <c r="G878" s="3">
        <f t="shared" si="42"/>
        <v>0</v>
      </c>
    </row>
    <row r="879" spans="1:7" x14ac:dyDescent="0.15">
      <c r="A879">
        <v>10.7178</v>
      </c>
      <c r="B879" s="1">
        <v>0.22839999999999999</v>
      </c>
      <c r="C879" s="1">
        <v>0.23</v>
      </c>
      <c r="D879" s="1">
        <v>0</v>
      </c>
      <c r="E879" s="3">
        <f t="shared" si="40"/>
        <v>0.30422880000000002</v>
      </c>
      <c r="F879" s="3">
        <f t="shared" si="41"/>
        <v>0.30636000000000002</v>
      </c>
      <c r="G879" s="3">
        <f t="shared" si="42"/>
        <v>0</v>
      </c>
    </row>
    <row r="880" spans="1:7" x14ac:dyDescent="0.15">
      <c r="A880">
        <v>10.73</v>
      </c>
      <c r="B880" s="1">
        <v>0.22639999999999999</v>
      </c>
      <c r="C880" s="1">
        <v>0.22819999999999999</v>
      </c>
      <c r="D880" s="1">
        <v>0</v>
      </c>
      <c r="E880" s="3">
        <f t="shared" si="40"/>
        <v>0.30156480000000002</v>
      </c>
      <c r="F880" s="3">
        <f t="shared" si="41"/>
        <v>0.30396240000000002</v>
      </c>
      <c r="G880" s="3">
        <f t="shared" si="42"/>
        <v>0</v>
      </c>
    </row>
    <row r="881" spans="1:7" x14ac:dyDescent="0.15">
      <c r="A881">
        <v>10.7422</v>
      </c>
      <c r="B881" s="1">
        <v>0.2243</v>
      </c>
      <c r="C881" s="1">
        <v>0.22639999999999999</v>
      </c>
      <c r="D881" s="1">
        <v>0</v>
      </c>
      <c r="E881" s="3">
        <f t="shared" si="40"/>
        <v>0.29876760000000002</v>
      </c>
      <c r="F881" s="3">
        <f t="shared" si="41"/>
        <v>0.30156480000000002</v>
      </c>
      <c r="G881" s="3">
        <f t="shared" si="42"/>
        <v>0</v>
      </c>
    </row>
    <row r="882" spans="1:7" x14ac:dyDescent="0.15">
      <c r="A882">
        <v>10.7544</v>
      </c>
      <c r="B882" s="1">
        <v>0.22239999999999999</v>
      </c>
      <c r="C882" s="1">
        <v>0.22459999999999999</v>
      </c>
      <c r="D882" s="1">
        <v>0</v>
      </c>
      <c r="E882" s="3">
        <f t="shared" si="40"/>
        <v>0.29623680000000002</v>
      </c>
      <c r="F882" s="3">
        <f t="shared" si="41"/>
        <v>0.29916720000000002</v>
      </c>
      <c r="G882" s="3">
        <f t="shared" si="42"/>
        <v>0</v>
      </c>
    </row>
    <row r="883" spans="1:7" x14ac:dyDescent="0.15">
      <c r="A883">
        <v>10.7666</v>
      </c>
      <c r="B883" s="1">
        <v>0.22040000000000001</v>
      </c>
      <c r="C883" s="1">
        <v>0.22289999999999999</v>
      </c>
      <c r="D883" s="1">
        <v>0</v>
      </c>
      <c r="E883" s="3">
        <f t="shared" si="40"/>
        <v>0.29357280000000002</v>
      </c>
      <c r="F883" s="3">
        <f t="shared" si="41"/>
        <v>0.29690280000000002</v>
      </c>
      <c r="G883" s="3">
        <f t="shared" si="42"/>
        <v>0</v>
      </c>
    </row>
    <row r="884" spans="1:7" x14ac:dyDescent="0.15">
      <c r="A884">
        <v>10.7788</v>
      </c>
      <c r="B884" s="1">
        <v>0.2185</v>
      </c>
      <c r="C884" s="1">
        <v>0.22109999999999999</v>
      </c>
      <c r="D884" s="1">
        <v>0</v>
      </c>
      <c r="E884" s="3">
        <f t="shared" si="40"/>
        <v>0.29104200000000002</v>
      </c>
      <c r="F884" s="3">
        <f t="shared" si="41"/>
        <v>0.29450520000000002</v>
      </c>
      <c r="G884" s="3">
        <f t="shared" si="42"/>
        <v>0</v>
      </c>
    </row>
    <row r="885" spans="1:7" x14ac:dyDescent="0.15">
      <c r="A885">
        <v>10.791</v>
      </c>
      <c r="B885" s="1">
        <v>0.21659999999999999</v>
      </c>
      <c r="C885" s="1">
        <v>0.21929999999999999</v>
      </c>
      <c r="D885" s="1">
        <v>0</v>
      </c>
      <c r="E885" s="3">
        <f t="shared" si="40"/>
        <v>0.28851120000000002</v>
      </c>
      <c r="F885" s="3">
        <f t="shared" si="41"/>
        <v>0.29210760000000002</v>
      </c>
      <c r="G885" s="3">
        <f t="shared" si="42"/>
        <v>0</v>
      </c>
    </row>
    <row r="886" spans="1:7" x14ac:dyDescent="0.15">
      <c r="A886">
        <v>10.8032</v>
      </c>
      <c r="B886" s="1">
        <v>0.21479999999999999</v>
      </c>
      <c r="C886" s="1">
        <v>0.2175</v>
      </c>
      <c r="D886" s="1">
        <v>0</v>
      </c>
      <c r="E886" s="3">
        <f t="shared" si="40"/>
        <v>0.28611360000000002</v>
      </c>
      <c r="F886" s="3">
        <f t="shared" si="41"/>
        <v>0.28971000000000002</v>
      </c>
      <c r="G886" s="3">
        <f t="shared" si="42"/>
        <v>0</v>
      </c>
    </row>
    <row r="887" spans="1:7" x14ac:dyDescent="0.15">
      <c r="A887">
        <v>10.8154</v>
      </c>
      <c r="B887" s="1">
        <v>0.21299999999999999</v>
      </c>
      <c r="C887" s="1">
        <v>0.2157</v>
      </c>
      <c r="D887" s="1">
        <v>0</v>
      </c>
      <c r="E887" s="3">
        <f t="shared" si="40"/>
        <v>0.28371600000000002</v>
      </c>
      <c r="F887" s="3">
        <f t="shared" si="41"/>
        <v>0.28731240000000002</v>
      </c>
      <c r="G887" s="3">
        <f t="shared" si="42"/>
        <v>0</v>
      </c>
    </row>
    <row r="888" spans="1:7" x14ac:dyDescent="0.15">
      <c r="A888">
        <v>10.8276</v>
      </c>
      <c r="B888" s="1">
        <v>0.21129999999999999</v>
      </c>
      <c r="C888" s="1">
        <v>0.214</v>
      </c>
      <c r="D888" s="1">
        <v>0</v>
      </c>
      <c r="E888" s="3">
        <f t="shared" si="40"/>
        <v>0.28145160000000002</v>
      </c>
      <c r="F888" s="3">
        <f t="shared" si="41"/>
        <v>0.28504800000000002</v>
      </c>
      <c r="G888" s="3">
        <f t="shared" si="42"/>
        <v>0</v>
      </c>
    </row>
    <row r="889" spans="1:7" x14ac:dyDescent="0.15">
      <c r="A889">
        <v>10.8398</v>
      </c>
      <c r="B889" s="1">
        <v>0.20960000000000001</v>
      </c>
      <c r="C889" s="1">
        <v>0.2122</v>
      </c>
      <c r="D889" s="1">
        <v>0</v>
      </c>
      <c r="E889" s="3">
        <f t="shared" si="40"/>
        <v>0.27918720000000002</v>
      </c>
      <c r="F889" s="3">
        <f t="shared" si="41"/>
        <v>0.28265040000000002</v>
      </c>
      <c r="G889" s="3">
        <f t="shared" si="42"/>
        <v>0</v>
      </c>
    </row>
    <row r="890" spans="1:7" x14ac:dyDescent="0.15">
      <c r="A890">
        <v>10.852</v>
      </c>
      <c r="B890" s="1">
        <v>0.20799999999999999</v>
      </c>
      <c r="C890" s="1">
        <v>0.2104</v>
      </c>
      <c r="D890" s="1">
        <v>0</v>
      </c>
      <c r="E890" s="3">
        <f t="shared" si="40"/>
        <v>0.27705600000000002</v>
      </c>
      <c r="F890" s="3">
        <f t="shared" si="41"/>
        <v>0.28025280000000002</v>
      </c>
      <c r="G890" s="3">
        <f t="shared" si="42"/>
        <v>0</v>
      </c>
    </row>
    <row r="891" spans="1:7" x14ac:dyDescent="0.15">
      <c r="A891">
        <v>10.8643</v>
      </c>
      <c r="B891" s="1">
        <v>0.2064</v>
      </c>
      <c r="C891" s="1">
        <v>0.20860000000000001</v>
      </c>
      <c r="D891" s="1">
        <v>0</v>
      </c>
      <c r="E891" s="3">
        <f t="shared" si="40"/>
        <v>0.27492480000000002</v>
      </c>
      <c r="F891" s="3">
        <f t="shared" si="41"/>
        <v>0.27785520000000002</v>
      </c>
      <c r="G891" s="3">
        <f t="shared" si="42"/>
        <v>0</v>
      </c>
    </row>
    <row r="892" spans="1:7" x14ac:dyDescent="0.15">
      <c r="A892">
        <v>10.8765</v>
      </c>
      <c r="B892" s="1">
        <v>0.20480000000000001</v>
      </c>
      <c r="C892" s="1">
        <v>0.2069</v>
      </c>
      <c r="D892" s="1">
        <v>0</v>
      </c>
      <c r="E892" s="3">
        <f t="shared" si="40"/>
        <v>0.27279360000000002</v>
      </c>
      <c r="F892" s="3">
        <f t="shared" si="41"/>
        <v>0.27559080000000002</v>
      </c>
      <c r="G892" s="3">
        <f t="shared" si="42"/>
        <v>0</v>
      </c>
    </row>
    <row r="893" spans="1:7" x14ac:dyDescent="0.15">
      <c r="A893">
        <v>10.8887</v>
      </c>
      <c r="B893" s="1">
        <v>0.20319999999999999</v>
      </c>
      <c r="C893" s="1">
        <v>0.2051</v>
      </c>
      <c r="D893" s="1">
        <v>0</v>
      </c>
      <c r="E893" s="3">
        <f t="shared" si="40"/>
        <v>0.27066240000000003</v>
      </c>
      <c r="F893" s="3">
        <f t="shared" si="41"/>
        <v>0.27319320000000002</v>
      </c>
      <c r="G893" s="3">
        <f t="shared" si="42"/>
        <v>0</v>
      </c>
    </row>
    <row r="894" spans="1:7" x14ac:dyDescent="0.15">
      <c r="A894">
        <v>10.9009</v>
      </c>
      <c r="B894" s="1">
        <v>0.2016</v>
      </c>
      <c r="C894" s="1">
        <v>0.20330000000000001</v>
      </c>
      <c r="D894" s="1">
        <v>0</v>
      </c>
      <c r="E894" s="3">
        <f t="shared" si="40"/>
        <v>0.26853120000000003</v>
      </c>
      <c r="F894" s="3">
        <f t="shared" si="41"/>
        <v>0.27079560000000003</v>
      </c>
      <c r="G894" s="3">
        <f t="shared" si="42"/>
        <v>0</v>
      </c>
    </row>
    <row r="895" spans="1:7" x14ac:dyDescent="0.15">
      <c r="A895">
        <v>10.9131</v>
      </c>
      <c r="B895" s="1">
        <v>0.2</v>
      </c>
      <c r="C895" s="1">
        <v>0.2016</v>
      </c>
      <c r="D895" s="1">
        <v>0</v>
      </c>
      <c r="E895" s="3">
        <f t="shared" si="40"/>
        <v>0.26640000000000003</v>
      </c>
      <c r="F895" s="3">
        <f t="shared" si="41"/>
        <v>0.26853120000000003</v>
      </c>
      <c r="G895" s="3">
        <f t="shared" si="42"/>
        <v>0</v>
      </c>
    </row>
    <row r="896" spans="1:7" x14ac:dyDescent="0.15">
      <c r="A896">
        <v>10.9253</v>
      </c>
      <c r="B896" s="1">
        <v>0.19839999999999999</v>
      </c>
      <c r="C896" s="1">
        <v>0.19980000000000001</v>
      </c>
      <c r="D896" s="1">
        <v>0</v>
      </c>
      <c r="E896" s="3">
        <f t="shared" si="40"/>
        <v>0.26426880000000003</v>
      </c>
      <c r="F896" s="3">
        <f t="shared" si="41"/>
        <v>0.26613360000000003</v>
      </c>
      <c r="G896" s="3">
        <f t="shared" si="42"/>
        <v>0</v>
      </c>
    </row>
    <row r="897" spans="1:7" x14ac:dyDescent="0.15">
      <c r="A897">
        <v>10.9375</v>
      </c>
      <c r="B897" s="1">
        <v>0.19670000000000001</v>
      </c>
      <c r="C897" s="1">
        <v>0.1981</v>
      </c>
      <c r="D897" s="1">
        <v>0</v>
      </c>
      <c r="E897" s="3">
        <f t="shared" si="40"/>
        <v>0.26200440000000003</v>
      </c>
      <c r="F897" s="3">
        <f t="shared" si="41"/>
        <v>0.26386920000000003</v>
      </c>
      <c r="G897" s="3">
        <f t="shared" si="42"/>
        <v>0</v>
      </c>
    </row>
    <row r="898" spans="1:7" x14ac:dyDescent="0.15">
      <c r="A898">
        <v>10.9497</v>
      </c>
      <c r="B898" s="1">
        <v>0.1951</v>
      </c>
      <c r="C898" s="1">
        <v>0.1963</v>
      </c>
      <c r="D898" s="1">
        <v>0</v>
      </c>
      <c r="E898" s="3">
        <f t="shared" si="40"/>
        <v>0.25987320000000003</v>
      </c>
      <c r="F898" s="3">
        <f t="shared" si="41"/>
        <v>0.26147160000000003</v>
      </c>
      <c r="G898" s="3">
        <f t="shared" si="42"/>
        <v>0</v>
      </c>
    </row>
    <row r="899" spans="1:7" x14ac:dyDescent="0.15">
      <c r="A899">
        <v>10.9619</v>
      </c>
      <c r="B899" s="1">
        <v>0.19339999999999999</v>
      </c>
      <c r="C899" s="1">
        <v>0.19450000000000001</v>
      </c>
      <c r="D899" s="1">
        <v>0</v>
      </c>
      <c r="E899" s="3">
        <f t="shared" ref="E899:E962" si="43">B899*1.332</f>
        <v>0.25760879999999997</v>
      </c>
      <c r="F899" s="3">
        <f t="shared" ref="F899:F962" si="44">C899*1.332</f>
        <v>0.25907400000000003</v>
      </c>
      <c r="G899" s="3">
        <f t="shared" ref="G899:G962" si="45">D899*1.332</f>
        <v>0</v>
      </c>
    </row>
    <row r="900" spans="1:7" x14ac:dyDescent="0.15">
      <c r="A900">
        <v>10.9741</v>
      </c>
      <c r="B900" s="1">
        <v>0.19159999999999999</v>
      </c>
      <c r="C900" s="1">
        <v>0.1928</v>
      </c>
      <c r="D900" s="1">
        <v>0</v>
      </c>
      <c r="E900" s="3">
        <f t="shared" si="43"/>
        <v>0.25521120000000003</v>
      </c>
      <c r="F900" s="3">
        <f t="shared" si="44"/>
        <v>0.25680960000000003</v>
      </c>
      <c r="G900" s="3">
        <f t="shared" si="45"/>
        <v>0</v>
      </c>
    </row>
    <row r="901" spans="1:7" x14ac:dyDescent="0.15">
      <c r="A901">
        <v>10.9863</v>
      </c>
      <c r="B901" s="1">
        <v>0.18990000000000001</v>
      </c>
      <c r="C901" s="1">
        <v>0.191</v>
      </c>
      <c r="D901" s="1">
        <v>0</v>
      </c>
      <c r="E901" s="3">
        <f t="shared" si="43"/>
        <v>0.25294680000000003</v>
      </c>
      <c r="F901" s="3">
        <f t="shared" si="44"/>
        <v>0.25441200000000003</v>
      </c>
      <c r="G901" s="3">
        <f t="shared" si="45"/>
        <v>0</v>
      </c>
    </row>
    <row r="902" spans="1:7" x14ac:dyDescent="0.15">
      <c r="A902">
        <v>10.9985</v>
      </c>
      <c r="B902" s="1">
        <v>0.18809999999999999</v>
      </c>
      <c r="C902" s="1">
        <v>0.1893</v>
      </c>
      <c r="D902" s="1">
        <v>0</v>
      </c>
      <c r="E902" s="3">
        <f t="shared" si="43"/>
        <v>0.25054919999999997</v>
      </c>
      <c r="F902" s="3">
        <f t="shared" si="44"/>
        <v>0.25214760000000003</v>
      </c>
      <c r="G902" s="3">
        <f t="shared" si="45"/>
        <v>0</v>
      </c>
    </row>
    <row r="903" spans="1:7" x14ac:dyDescent="0.15">
      <c r="A903">
        <v>11.0107</v>
      </c>
      <c r="B903" s="1">
        <v>0.18640000000000001</v>
      </c>
      <c r="C903" s="1">
        <v>0.18759999999999999</v>
      </c>
      <c r="D903" s="1">
        <v>0</v>
      </c>
      <c r="E903" s="3">
        <f t="shared" si="43"/>
        <v>0.24828480000000003</v>
      </c>
      <c r="F903" s="3">
        <f t="shared" si="44"/>
        <v>0.2498832</v>
      </c>
      <c r="G903" s="3">
        <f t="shared" si="45"/>
        <v>0</v>
      </c>
    </row>
    <row r="904" spans="1:7" x14ac:dyDescent="0.15">
      <c r="A904">
        <v>11.0229</v>
      </c>
      <c r="B904" s="1">
        <v>0.18459999999999999</v>
      </c>
      <c r="C904" s="1">
        <v>0.18579999999999999</v>
      </c>
      <c r="D904" s="1">
        <v>0</v>
      </c>
      <c r="E904" s="3">
        <f t="shared" si="43"/>
        <v>0.2458872</v>
      </c>
      <c r="F904" s="3">
        <f t="shared" si="44"/>
        <v>0.2474856</v>
      </c>
      <c r="G904" s="3">
        <f t="shared" si="45"/>
        <v>0</v>
      </c>
    </row>
    <row r="905" spans="1:7" x14ac:dyDescent="0.15">
      <c r="A905">
        <v>11.0352</v>
      </c>
      <c r="B905" s="1">
        <v>0.18279999999999999</v>
      </c>
      <c r="C905" s="1">
        <v>0.18410000000000001</v>
      </c>
      <c r="D905" s="1">
        <v>0</v>
      </c>
      <c r="E905" s="3">
        <f t="shared" si="43"/>
        <v>0.2434896</v>
      </c>
      <c r="F905" s="3">
        <f t="shared" si="44"/>
        <v>0.24522120000000003</v>
      </c>
      <c r="G905" s="3">
        <f t="shared" si="45"/>
        <v>0</v>
      </c>
    </row>
    <row r="906" spans="1:7" x14ac:dyDescent="0.15">
      <c r="A906">
        <v>11.0474</v>
      </c>
      <c r="B906" s="1">
        <v>0.18110000000000001</v>
      </c>
      <c r="C906" s="1">
        <v>0.18240000000000001</v>
      </c>
      <c r="D906" s="1">
        <v>0</v>
      </c>
      <c r="E906" s="3">
        <f t="shared" si="43"/>
        <v>0.24122520000000003</v>
      </c>
      <c r="F906" s="3">
        <f t="shared" si="44"/>
        <v>0.24295680000000003</v>
      </c>
      <c r="G906" s="3">
        <f t="shared" si="45"/>
        <v>0</v>
      </c>
    </row>
    <row r="907" spans="1:7" x14ac:dyDescent="0.15">
      <c r="A907">
        <v>11.0596</v>
      </c>
      <c r="B907" s="1">
        <v>0.1794</v>
      </c>
      <c r="C907" s="1">
        <v>0.18060000000000001</v>
      </c>
      <c r="D907" s="1">
        <v>0</v>
      </c>
      <c r="E907" s="3">
        <f t="shared" si="43"/>
        <v>0.23896080000000003</v>
      </c>
      <c r="F907" s="3">
        <f t="shared" si="44"/>
        <v>0.24055920000000003</v>
      </c>
      <c r="G907" s="3">
        <f t="shared" si="45"/>
        <v>0</v>
      </c>
    </row>
    <row r="908" spans="1:7" x14ac:dyDescent="0.15">
      <c r="A908">
        <v>11.0718</v>
      </c>
      <c r="B908" s="1">
        <v>0.17760000000000001</v>
      </c>
      <c r="C908" s="1">
        <v>0.1789</v>
      </c>
      <c r="D908" s="1">
        <v>0</v>
      </c>
      <c r="E908" s="3">
        <f t="shared" si="43"/>
        <v>0.23656320000000003</v>
      </c>
      <c r="F908" s="3">
        <f t="shared" si="44"/>
        <v>0.23829480000000003</v>
      </c>
      <c r="G908" s="3">
        <f t="shared" si="45"/>
        <v>0</v>
      </c>
    </row>
    <row r="909" spans="1:7" x14ac:dyDescent="0.15">
      <c r="A909">
        <v>11.084</v>
      </c>
      <c r="B909" s="1">
        <v>0.1759</v>
      </c>
      <c r="C909" s="1">
        <v>0.1772</v>
      </c>
      <c r="D909" s="1">
        <v>0</v>
      </c>
      <c r="E909" s="3">
        <f t="shared" si="43"/>
        <v>0.2342988</v>
      </c>
      <c r="F909" s="3">
        <f t="shared" si="44"/>
        <v>0.2360304</v>
      </c>
      <c r="G909" s="3">
        <f t="shared" si="45"/>
        <v>0</v>
      </c>
    </row>
    <row r="910" spans="1:7" x14ac:dyDescent="0.15">
      <c r="A910">
        <v>11.0962</v>
      </c>
      <c r="B910" s="1">
        <v>0.17430000000000001</v>
      </c>
      <c r="C910" s="1">
        <v>0.17549999999999999</v>
      </c>
      <c r="D910" s="1">
        <v>0</v>
      </c>
      <c r="E910" s="3">
        <f t="shared" si="43"/>
        <v>0.23216760000000003</v>
      </c>
      <c r="F910" s="3">
        <f t="shared" si="44"/>
        <v>0.233766</v>
      </c>
      <c r="G910" s="3">
        <f t="shared" si="45"/>
        <v>0</v>
      </c>
    </row>
    <row r="911" spans="1:7" x14ac:dyDescent="0.15">
      <c r="A911">
        <v>11.1084</v>
      </c>
      <c r="B911" s="1">
        <v>0.1726</v>
      </c>
      <c r="C911" s="1">
        <v>0.17369999999999999</v>
      </c>
      <c r="D911" s="1">
        <v>0</v>
      </c>
      <c r="E911" s="3">
        <f t="shared" si="43"/>
        <v>0.22990320000000003</v>
      </c>
      <c r="F911" s="3">
        <f t="shared" si="44"/>
        <v>0.2313684</v>
      </c>
      <c r="G911" s="3">
        <f t="shared" si="45"/>
        <v>0</v>
      </c>
    </row>
    <row r="912" spans="1:7" x14ac:dyDescent="0.15">
      <c r="A912">
        <v>11.1206</v>
      </c>
      <c r="B912" s="1">
        <v>0.17100000000000001</v>
      </c>
      <c r="C912" s="1">
        <v>0.17199999999999999</v>
      </c>
      <c r="D912" s="1">
        <v>0</v>
      </c>
      <c r="E912" s="3">
        <f t="shared" si="43"/>
        <v>0.22777200000000003</v>
      </c>
      <c r="F912" s="3">
        <f t="shared" si="44"/>
        <v>0.229104</v>
      </c>
      <c r="G912" s="3">
        <f t="shared" si="45"/>
        <v>0</v>
      </c>
    </row>
    <row r="913" spans="1:7" x14ac:dyDescent="0.15">
      <c r="A913">
        <v>11.1328</v>
      </c>
      <c r="B913" s="1">
        <v>0.1694</v>
      </c>
      <c r="C913" s="1">
        <v>0.17030000000000001</v>
      </c>
      <c r="D913" s="1">
        <v>0</v>
      </c>
      <c r="E913" s="3">
        <f t="shared" si="43"/>
        <v>0.2256408</v>
      </c>
      <c r="F913" s="3">
        <f t="shared" si="44"/>
        <v>0.22683960000000003</v>
      </c>
      <c r="G913" s="3">
        <f t="shared" si="45"/>
        <v>0</v>
      </c>
    </row>
    <row r="914" spans="1:7" x14ac:dyDescent="0.15">
      <c r="A914">
        <v>11.145</v>
      </c>
      <c r="B914" s="1">
        <v>0.1678</v>
      </c>
      <c r="C914" s="1">
        <v>0.1686</v>
      </c>
      <c r="D914" s="1">
        <v>0</v>
      </c>
      <c r="E914" s="3">
        <f t="shared" si="43"/>
        <v>0.22350960000000003</v>
      </c>
      <c r="F914" s="3">
        <f t="shared" si="44"/>
        <v>0.2245752</v>
      </c>
      <c r="G914" s="3">
        <f t="shared" si="45"/>
        <v>0</v>
      </c>
    </row>
    <row r="915" spans="1:7" x14ac:dyDescent="0.15">
      <c r="A915">
        <v>11.1572</v>
      </c>
      <c r="B915" s="1">
        <v>0.1661</v>
      </c>
      <c r="C915" s="1">
        <v>0.16689999999999999</v>
      </c>
      <c r="D915" s="1">
        <v>0</v>
      </c>
      <c r="E915" s="3">
        <f t="shared" si="43"/>
        <v>0.2212452</v>
      </c>
      <c r="F915" s="3">
        <f t="shared" si="44"/>
        <v>0.2223108</v>
      </c>
      <c r="G915" s="3">
        <f t="shared" si="45"/>
        <v>0</v>
      </c>
    </row>
    <row r="916" spans="1:7" x14ac:dyDescent="0.15">
      <c r="A916">
        <v>11.1694</v>
      </c>
      <c r="B916" s="1">
        <v>0.16450000000000001</v>
      </c>
      <c r="C916" s="1">
        <v>0.16520000000000001</v>
      </c>
      <c r="D916" s="1">
        <v>0</v>
      </c>
      <c r="E916" s="3">
        <f t="shared" si="43"/>
        <v>0.21911400000000003</v>
      </c>
      <c r="F916" s="3">
        <f t="shared" si="44"/>
        <v>0.22004640000000003</v>
      </c>
      <c r="G916" s="3">
        <f t="shared" si="45"/>
        <v>0</v>
      </c>
    </row>
    <row r="917" spans="1:7" x14ac:dyDescent="0.15">
      <c r="A917">
        <v>11.1816</v>
      </c>
      <c r="B917" s="1">
        <v>0.16289999999999999</v>
      </c>
      <c r="C917" s="1">
        <v>0.16339999999999999</v>
      </c>
      <c r="D917" s="1">
        <v>0</v>
      </c>
      <c r="E917" s="3">
        <f t="shared" si="43"/>
        <v>0.2169828</v>
      </c>
      <c r="F917" s="3">
        <f t="shared" si="44"/>
        <v>0.2176488</v>
      </c>
      <c r="G917" s="3">
        <f t="shared" si="45"/>
        <v>0</v>
      </c>
    </row>
    <row r="918" spans="1:7" x14ac:dyDescent="0.15">
      <c r="A918">
        <v>11.1938</v>
      </c>
      <c r="B918" s="1">
        <v>0.1613</v>
      </c>
      <c r="C918" s="1">
        <v>0.16170000000000001</v>
      </c>
      <c r="D918" s="1">
        <v>0</v>
      </c>
      <c r="E918" s="3">
        <f t="shared" si="43"/>
        <v>0.2148516</v>
      </c>
      <c r="F918" s="3">
        <f t="shared" si="44"/>
        <v>0.21538440000000003</v>
      </c>
      <c r="G918" s="3">
        <f t="shared" si="45"/>
        <v>0</v>
      </c>
    </row>
    <row r="919" spans="1:7" x14ac:dyDescent="0.15">
      <c r="A919">
        <v>11.206</v>
      </c>
      <c r="B919" s="1">
        <v>0.15959999999999999</v>
      </c>
      <c r="C919" s="1">
        <v>0.16</v>
      </c>
      <c r="D919" s="1">
        <v>0</v>
      </c>
      <c r="E919" s="3">
        <f t="shared" si="43"/>
        <v>0.2125872</v>
      </c>
      <c r="F919" s="3">
        <f t="shared" si="44"/>
        <v>0.21312</v>
      </c>
      <c r="G919" s="3">
        <f t="shared" si="45"/>
        <v>0</v>
      </c>
    </row>
    <row r="920" spans="1:7" x14ac:dyDescent="0.15">
      <c r="A920">
        <v>11.218299999999999</v>
      </c>
      <c r="B920" s="1">
        <v>0.15790000000000001</v>
      </c>
      <c r="C920" s="1">
        <v>0.1583</v>
      </c>
      <c r="D920" s="1">
        <v>0</v>
      </c>
      <c r="E920" s="3">
        <f t="shared" si="43"/>
        <v>0.21032280000000003</v>
      </c>
      <c r="F920" s="3">
        <f t="shared" si="44"/>
        <v>0.2108556</v>
      </c>
      <c r="G920" s="3">
        <f t="shared" si="45"/>
        <v>0</v>
      </c>
    </row>
    <row r="921" spans="1:7" x14ac:dyDescent="0.15">
      <c r="A921">
        <v>11.230499999999999</v>
      </c>
      <c r="B921" s="1">
        <v>0.15629999999999999</v>
      </c>
      <c r="C921" s="1">
        <v>0.15659999999999999</v>
      </c>
      <c r="D921" s="1">
        <v>0</v>
      </c>
      <c r="E921" s="3">
        <f t="shared" si="43"/>
        <v>0.2081916</v>
      </c>
      <c r="F921" s="3">
        <f t="shared" si="44"/>
        <v>0.2085912</v>
      </c>
      <c r="G921" s="3">
        <f t="shared" si="45"/>
        <v>0</v>
      </c>
    </row>
    <row r="922" spans="1:7" x14ac:dyDescent="0.15">
      <c r="A922">
        <v>11.242699999999999</v>
      </c>
      <c r="B922" s="1">
        <v>0.15459999999999999</v>
      </c>
      <c r="C922" s="1">
        <v>0.15490000000000001</v>
      </c>
      <c r="D922" s="1">
        <v>0</v>
      </c>
      <c r="E922" s="3">
        <f t="shared" si="43"/>
        <v>0.2059272</v>
      </c>
      <c r="F922" s="3">
        <f t="shared" si="44"/>
        <v>0.20632680000000003</v>
      </c>
      <c r="G922" s="3">
        <f t="shared" si="45"/>
        <v>0</v>
      </c>
    </row>
    <row r="923" spans="1:7" x14ac:dyDescent="0.15">
      <c r="A923">
        <v>11.254899999999999</v>
      </c>
      <c r="B923" s="1">
        <v>0.15290000000000001</v>
      </c>
      <c r="C923" s="1">
        <v>0.1532</v>
      </c>
      <c r="D923" s="1">
        <v>0</v>
      </c>
      <c r="E923" s="3">
        <f t="shared" si="43"/>
        <v>0.20366280000000003</v>
      </c>
      <c r="F923" s="3">
        <f t="shared" si="44"/>
        <v>0.2040624</v>
      </c>
      <c r="G923" s="3">
        <f t="shared" si="45"/>
        <v>0</v>
      </c>
    </row>
    <row r="924" spans="1:7" x14ac:dyDescent="0.15">
      <c r="A924">
        <v>11.267099999999999</v>
      </c>
      <c r="B924" s="1">
        <v>0.1512</v>
      </c>
      <c r="C924" s="1">
        <v>0.15160000000000001</v>
      </c>
      <c r="D924" s="1">
        <v>0</v>
      </c>
      <c r="E924" s="3">
        <f t="shared" si="43"/>
        <v>0.20139840000000001</v>
      </c>
      <c r="F924" s="3">
        <f t="shared" si="44"/>
        <v>0.20193120000000003</v>
      </c>
      <c r="G924" s="3">
        <f t="shared" si="45"/>
        <v>0</v>
      </c>
    </row>
    <row r="925" spans="1:7" x14ac:dyDescent="0.15">
      <c r="A925">
        <v>11.279299999999999</v>
      </c>
      <c r="B925" s="1">
        <v>0.14949999999999999</v>
      </c>
      <c r="C925" s="1">
        <v>0.14990000000000001</v>
      </c>
      <c r="D925" s="1">
        <v>0</v>
      </c>
      <c r="E925" s="3">
        <f t="shared" si="43"/>
        <v>0.19913400000000001</v>
      </c>
      <c r="F925" s="3">
        <f t="shared" si="44"/>
        <v>0.19966680000000001</v>
      </c>
      <c r="G925" s="3">
        <f t="shared" si="45"/>
        <v>0</v>
      </c>
    </row>
    <row r="926" spans="1:7" x14ac:dyDescent="0.15">
      <c r="A926">
        <v>11.291499999999999</v>
      </c>
      <c r="B926" s="1">
        <v>0.14779999999999999</v>
      </c>
      <c r="C926" s="1">
        <v>0.1482</v>
      </c>
      <c r="D926" s="1">
        <v>0</v>
      </c>
      <c r="E926" s="3">
        <f t="shared" si="43"/>
        <v>0.19686960000000001</v>
      </c>
      <c r="F926" s="3">
        <f t="shared" si="44"/>
        <v>0.19740240000000001</v>
      </c>
      <c r="G926" s="3">
        <f t="shared" si="45"/>
        <v>0</v>
      </c>
    </row>
    <row r="927" spans="1:7" x14ac:dyDescent="0.15">
      <c r="A927">
        <v>11.303699999999999</v>
      </c>
      <c r="B927" s="1">
        <v>0.14610000000000001</v>
      </c>
      <c r="C927" s="1">
        <v>0.14649999999999999</v>
      </c>
      <c r="D927" s="1">
        <v>0</v>
      </c>
      <c r="E927" s="3">
        <f t="shared" si="43"/>
        <v>0.19460520000000003</v>
      </c>
      <c r="F927" s="3">
        <f t="shared" si="44"/>
        <v>0.19513800000000001</v>
      </c>
      <c r="G927" s="3">
        <f t="shared" si="45"/>
        <v>0</v>
      </c>
    </row>
    <row r="928" spans="1:7" x14ac:dyDescent="0.15">
      <c r="A928">
        <v>11.315899999999999</v>
      </c>
      <c r="B928" s="1">
        <v>0.1444</v>
      </c>
      <c r="C928" s="1">
        <v>0.14480000000000001</v>
      </c>
      <c r="D928" s="1">
        <v>0</v>
      </c>
      <c r="E928" s="3">
        <f t="shared" si="43"/>
        <v>0.19234080000000001</v>
      </c>
      <c r="F928" s="3">
        <f t="shared" si="44"/>
        <v>0.19287360000000003</v>
      </c>
      <c r="G928" s="3">
        <f t="shared" si="45"/>
        <v>0</v>
      </c>
    </row>
    <row r="929" spans="1:7" x14ac:dyDescent="0.15">
      <c r="A929">
        <v>11.328099999999999</v>
      </c>
      <c r="B929" s="1">
        <v>0.14269999999999999</v>
      </c>
      <c r="C929" s="1">
        <v>0.14319999999999999</v>
      </c>
      <c r="D929" s="1">
        <v>0</v>
      </c>
      <c r="E929" s="3">
        <f t="shared" si="43"/>
        <v>0.19007640000000001</v>
      </c>
      <c r="F929" s="3">
        <f t="shared" si="44"/>
        <v>0.19074240000000001</v>
      </c>
      <c r="G929" s="3">
        <f t="shared" si="45"/>
        <v>0</v>
      </c>
    </row>
    <row r="930" spans="1:7" x14ac:dyDescent="0.15">
      <c r="A930">
        <v>11.340299999999999</v>
      </c>
      <c r="B930" s="1">
        <v>0.14099999999999999</v>
      </c>
      <c r="C930" s="1">
        <v>0.14149999999999999</v>
      </c>
      <c r="D930" s="1">
        <v>0</v>
      </c>
      <c r="E930" s="3">
        <f t="shared" si="43"/>
        <v>0.18781199999999998</v>
      </c>
      <c r="F930" s="3">
        <f t="shared" si="44"/>
        <v>0.18847800000000001</v>
      </c>
      <c r="G930" s="3">
        <f t="shared" si="45"/>
        <v>0</v>
      </c>
    </row>
    <row r="931" spans="1:7" x14ac:dyDescent="0.15">
      <c r="A931">
        <v>11.352499999999999</v>
      </c>
      <c r="B931" s="1">
        <v>0.1394</v>
      </c>
      <c r="C931" s="1">
        <v>0.13980000000000001</v>
      </c>
      <c r="D931" s="1">
        <v>0</v>
      </c>
      <c r="E931" s="3">
        <f t="shared" si="43"/>
        <v>0.18568080000000001</v>
      </c>
      <c r="F931" s="3">
        <f t="shared" si="44"/>
        <v>0.18621360000000001</v>
      </c>
      <c r="G931" s="3">
        <f t="shared" si="45"/>
        <v>0</v>
      </c>
    </row>
    <row r="932" spans="1:7" x14ac:dyDescent="0.15">
      <c r="A932">
        <v>11.364699999999999</v>
      </c>
      <c r="B932" s="1">
        <v>0.13769999999999999</v>
      </c>
      <c r="C932" s="1">
        <v>0.13819999999999999</v>
      </c>
      <c r="D932" s="1">
        <v>0</v>
      </c>
      <c r="E932" s="3">
        <f t="shared" si="43"/>
        <v>0.18341640000000001</v>
      </c>
      <c r="F932" s="3">
        <f t="shared" si="44"/>
        <v>0.18408240000000001</v>
      </c>
      <c r="G932" s="3">
        <f t="shared" si="45"/>
        <v>0</v>
      </c>
    </row>
    <row r="933" spans="1:7" x14ac:dyDescent="0.15">
      <c r="A933">
        <v>11.376899999999999</v>
      </c>
      <c r="B933" s="1">
        <v>0.1361</v>
      </c>
      <c r="C933" s="1">
        <v>0.13650000000000001</v>
      </c>
      <c r="D933" s="1">
        <v>0</v>
      </c>
      <c r="E933" s="3">
        <f t="shared" si="43"/>
        <v>0.18128520000000001</v>
      </c>
      <c r="F933" s="3">
        <f t="shared" si="44"/>
        <v>0.18181800000000004</v>
      </c>
      <c r="G933" s="3">
        <f t="shared" si="45"/>
        <v>0</v>
      </c>
    </row>
    <row r="934" spans="1:7" x14ac:dyDescent="0.15">
      <c r="A934">
        <v>11.389200000000001</v>
      </c>
      <c r="B934" s="1">
        <v>0.13450000000000001</v>
      </c>
      <c r="C934" s="1">
        <v>0.1348</v>
      </c>
      <c r="D934" s="1">
        <v>0</v>
      </c>
      <c r="E934" s="3">
        <f t="shared" si="43"/>
        <v>0.17915400000000001</v>
      </c>
      <c r="F934" s="3">
        <f t="shared" si="44"/>
        <v>0.17955360000000001</v>
      </c>
      <c r="G934" s="3">
        <f t="shared" si="45"/>
        <v>0</v>
      </c>
    </row>
    <row r="935" spans="1:7" x14ac:dyDescent="0.15">
      <c r="A935">
        <v>11.401400000000001</v>
      </c>
      <c r="B935" s="1">
        <v>0.13289999999999999</v>
      </c>
      <c r="C935" s="1">
        <v>0.13320000000000001</v>
      </c>
      <c r="D935" s="1">
        <v>0</v>
      </c>
      <c r="E935" s="3">
        <f t="shared" si="43"/>
        <v>0.17702280000000001</v>
      </c>
      <c r="F935" s="3">
        <f t="shared" si="44"/>
        <v>0.17742240000000004</v>
      </c>
      <c r="G935" s="3">
        <f t="shared" si="45"/>
        <v>0</v>
      </c>
    </row>
    <row r="936" spans="1:7" x14ac:dyDescent="0.15">
      <c r="A936">
        <v>11.413600000000001</v>
      </c>
      <c r="B936" s="1">
        <v>0.1313</v>
      </c>
      <c r="C936" s="1">
        <v>0.13150000000000001</v>
      </c>
      <c r="D936" s="1">
        <v>0</v>
      </c>
      <c r="E936" s="3">
        <f t="shared" si="43"/>
        <v>0.17489160000000001</v>
      </c>
      <c r="F936" s="3">
        <f t="shared" si="44"/>
        <v>0.17515800000000001</v>
      </c>
      <c r="G936" s="3">
        <f t="shared" si="45"/>
        <v>0</v>
      </c>
    </row>
    <row r="937" spans="1:7" x14ac:dyDescent="0.15">
      <c r="A937">
        <v>11.425800000000001</v>
      </c>
      <c r="B937" s="1">
        <v>0.12970000000000001</v>
      </c>
      <c r="C937" s="1">
        <v>0.12989999999999999</v>
      </c>
      <c r="D937" s="1">
        <v>0</v>
      </c>
      <c r="E937" s="3">
        <f t="shared" si="43"/>
        <v>0.17276040000000004</v>
      </c>
      <c r="F937" s="3">
        <f t="shared" si="44"/>
        <v>0.17302679999999998</v>
      </c>
      <c r="G937" s="3">
        <f t="shared" si="45"/>
        <v>0</v>
      </c>
    </row>
    <row r="938" spans="1:7" x14ac:dyDescent="0.15">
      <c r="A938">
        <v>11.438000000000001</v>
      </c>
      <c r="B938" s="1">
        <v>0.12809999999999999</v>
      </c>
      <c r="C938" s="1">
        <v>0.12820000000000001</v>
      </c>
      <c r="D938" s="1">
        <v>0</v>
      </c>
      <c r="E938" s="3">
        <f t="shared" si="43"/>
        <v>0.17062920000000001</v>
      </c>
      <c r="F938" s="3">
        <f t="shared" si="44"/>
        <v>0.17076240000000001</v>
      </c>
      <c r="G938" s="3">
        <f t="shared" si="45"/>
        <v>0</v>
      </c>
    </row>
    <row r="939" spans="1:7" x14ac:dyDescent="0.15">
      <c r="A939">
        <v>11.450200000000001</v>
      </c>
      <c r="B939" s="1">
        <v>0.1265</v>
      </c>
      <c r="C939" s="1">
        <v>0.12659999999999999</v>
      </c>
      <c r="D939" s="1">
        <v>0</v>
      </c>
      <c r="E939" s="3">
        <f t="shared" si="43"/>
        <v>0.16849800000000001</v>
      </c>
      <c r="F939" s="3">
        <f t="shared" si="44"/>
        <v>0.16863120000000001</v>
      </c>
      <c r="G939" s="3">
        <f t="shared" si="45"/>
        <v>0</v>
      </c>
    </row>
    <row r="940" spans="1:7" x14ac:dyDescent="0.15">
      <c r="A940">
        <v>11.462400000000001</v>
      </c>
      <c r="B940" s="1">
        <v>0.1249</v>
      </c>
      <c r="C940" s="1">
        <v>0.1249</v>
      </c>
      <c r="D940" s="1">
        <v>0</v>
      </c>
      <c r="E940" s="3">
        <f t="shared" si="43"/>
        <v>0.16636680000000001</v>
      </c>
      <c r="F940" s="3">
        <f t="shared" si="44"/>
        <v>0.16636680000000001</v>
      </c>
      <c r="G940" s="3">
        <f t="shared" si="45"/>
        <v>0</v>
      </c>
    </row>
    <row r="941" spans="1:7" x14ac:dyDescent="0.15">
      <c r="A941">
        <v>11.474600000000001</v>
      </c>
      <c r="B941" s="1">
        <v>0.12330000000000001</v>
      </c>
      <c r="C941" s="1">
        <v>0.12330000000000001</v>
      </c>
      <c r="D941" s="1">
        <v>0</v>
      </c>
      <c r="E941" s="3">
        <f t="shared" si="43"/>
        <v>0.16423560000000001</v>
      </c>
      <c r="F941" s="3">
        <f t="shared" si="44"/>
        <v>0.16423560000000001</v>
      </c>
      <c r="G941" s="3">
        <f t="shared" si="45"/>
        <v>0</v>
      </c>
    </row>
    <row r="942" spans="1:7" x14ac:dyDescent="0.15">
      <c r="A942">
        <v>11.486800000000001</v>
      </c>
      <c r="B942" s="1">
        <v>0.1216</v>
      </c>
      <c r="C942" s="1">
        <v>0.1217</v>
      </c>
      <c r="D942" s="1">
        <v>0</v>
      </c>
      <c r="E942" s="3">
        <f t="shared" si="43"/>
        <v>0.16197120000000001</v>
      </c>
      <c r="F942" s="3">
        <f t="shared" si="44"/>
        <v>0.16210440000000001</v>
      </c>
      <c r="G942" s="3">
        <f t="shared" si="45"/>
        <v>0</v>
      </c>
    </row>
    <row r="943" spans="1:7" x14ac:dyDescent="0.15">
      <c r="A943">
        <v>11.499000000000001</v>
      </c>
      <c r="B943" s="1">
        <v>0.12</v>
      </c>
      <c r="C943" s="1">
        <v>0.12</v>
      </c>
      <c r="D943" s="1">
        <v>0</v>
      </c>
      <c r="E943" s="3">
        <f t="shared" si="43"/>
        <v>0.15984000000000001</v>
      </c>
      <c r="F943" s="3">
        <f t="shared" si="44"/>
        <v>0.15984000000000001</v>
      </c>
      <c r="G943" s="3">
        <f t="shared" si="45"/>
        <v>0</v>
      </c>
    </row>
    <row r="944" spans="1:7" x14ac:dyDescent="0.15">
      <c r="A944">
        <v>11.511200000000001</v>
      </c>
      <c r="B944" s="1">
        <v>0.11840000000000001</v>
      </c>
      <c r="C944" s="1">
        <v>0.11840000000000001</v>
      </c>
      <c r="D944" s="1">
        <v>0</v>
      </c>
      <c r="E944" s="3">
        <f t="shared" si="43"/>
        <v>0.15770880000000001</v>
      </c>
      <c r="F944" s="3">
        <f t="shared" si="44"/>
        <v>0.15770880000000001</v>
      </c>
      <c r="G944" s="3">
        <f t="shared" si="45"/>
        <v>0</v>
      </c>
    </row>
    <row r="945" spans="1:7" x14ac:dyDescent="0.15">
      <c r="A945">
        <v>11.523400000000001</v>
      </c>
      <c r="B945" s="1">
        <v>0.1168</v>
      </c>
      <c r="C945" s="1">
        <v>0.1168</v>
      </c>
      <c r="D945" s="1">
        <v>0</v>
      </c>
      <c r="E945" s="3">
        <f t="shared" si="43"/>
        <v>0.15557760000000001</v>
      </c>
      <c r="F945" s="3">
        <f t="shared" si="44"/>
        <v>0.15557760000000001</v>
      </c>
      <c r="G945" s="3">
        <f t="shared" si="45"/>
        <v>0</v>
      </c>
    </row>
    <row r="946" spans="1:7" x14ac:dyDescent="0.15">
      <c r="A946">
        <v>11.535600000000001</v>
      </c>
      <c r="B946" s="1">
        <v>0.11509999999999999</v>
      </c>
      <c r="C946" s="1">
        <v>0.1152</v>
      </c>
      <c r="D946" s="1">
        <v>0</v>
      </c>
      <c r="E946" s="3">
        <f t="shared" si="43"/>
        <v>0.15331320000000001</v>
      </c>
      <c r="F946" s="3">
        <f t="shared" si="44"/>
        <v>0.15344640000000001</v>
      </c>
      <c r="G946" s="3">
        <f t="shared" si="45"/>
        <v>0</v>
      </c>
    </row>
    <row r="947" spans="1:7" x14ac:dyDescent="0.15">
      <c r="A947">
        <v>11.547800000000001</v>
      </c>
      <c r="B947" s="1">
        <v>0.1135</v>
      </c>
      <c r="C947" s="1">
        <v>0.11360000000000001</v>
      </c>
      <c r="D947" s="1">
        <v>0</v>
      </c>
      <c r="E947" s="3">
        <f t="shared" si="43"/>
        <v>0.15118200000000001</v>
      </c>
      <c r="F947" s="3">
        <f t="shared" si="44"/>
        <v>0.15131520000000001</v>
      </c>
      <c r="G947" s="3">
        <f t="shared" si="45"/>
        <v>0</v>
      </c>
    </row>
    <row r="948" spans="1:7" x14ac:dyDescent="0.15">
      <c r="A948">
        <v>11.5601</v>
      </c>
      <c r="B948" s="1">
        <v>0.1119</v>
      </c>
      <c r="C948" s="1">
        <v>0.112</v>
      </c>
      <c r="D948" s="1">
        <v>0</v>
      </c>
      <c r="E948" s="3">
        <f t="shared" si="43"/>
        <v>0.14905080000000001</v>
      </c>
      <c r="F948" s="3">
        <f t="shared" si="44"/>
        <v>0.14918400000000001</v>
      </c>
      <c r="G948" s="3">
        <f t="shared" si="45"/>
        <v>0</v>
      </c>
    </row>
    <row r="949" spans="1:7" x14ac:dyDescent="0.15">
      <c r="A949">
        <v>11.5723</v>
      </c>
      <c r="B949" s="1">
        <v>0.1103</v>
      </c>
      <c r="C949" s="1">
        <v>0.1103</v>
      </c>
      <c r="D949" s="1">
        <v>0</v>
      </c>
      <c r="E949" s="3">
        <f t="shared" si="43"/>
        <v>0.14691960000000001</v>
      </c>
      <c r="F949" s="3">
        <f t="shared" si="44"/>
        <v>0.14691960000000001</v>
      </c>
      <c r="G949" s="3">
        <f t="shared" si="45"/>
        <v>0</v>
      </c>
    </row>
    <row r="950" spans="1:7" x14ac:dyDescent="0.15">
      <c r="A950">
        <v>11.5845</v>
      </c>
      <c r="B950" s="1">
        <v>0.1087</v>
      </c>
      <c r="C950" s="1">
        <v>0.1087</v>
      </c>
      <c r="D950" s="1">
        <v>0</v>
      </c>
      <c r="E950" s="3">
        <f t="shared" si="43"/>
        <v>0.14478840000000001</v>
      </c>
      <c r="F950" s="3">
        <f t="shared" si="44"/>
        <v>0.14478840000000001</v>
      </c>
      <c r="G950" s="3">
        <f t="shared" si="45"/>
        <v>0</v>
      </c>
    </row>
    <row r="951" spans="1:7" x14ac:dyDescent="0.15">
      <c r="A951">
        <v>11.5967</v>
      </c>
      <c r="B951" s="1">
        <v>0.1071</v>
      </c>
      <c r="C951" s="1">
        <v>0.1071</v>
      </c>
      <c r="D951" s="1">
        <v>0</v>
      </c>
      <c r="E951" s="3">
        <f t="shared" si="43"/>
        <v>0.14265720000000001</v>
      </c>
      <c r="F951" s="3">
        <f t="shared" si="44"/>
        <v>0.14265720000000001</v>
      </c>
      <c r="G951" s="3">
        <f t="shared" si="45"/>
        <v>0</v>
      </c>
    </row>
    <row r="952" spans="1:7" x14ac:dyDescent="0.15">
      <c r="A952">
        <v>11.6089</v>
      </c>
      <c r="B952" s="1">
        <v>0.1055</v>
      </c>
      <c r="C952" s="1">
        <v>0.1056</v>
      </c>
      <c r="D952" s="1">
        <v>0</v>
      </c>
      <c r="E952" s="3">
        <f t="shared" si="43"/>
        <v>0.14052600000000001</v>
      </c>
      <c r="F952" s="3">
        <f t="shared" si="44"/>
        <v>0.14065920000000001</v>
      </c>
      <c r="G952" s="3">
        <f t="shared" si="45"/>
        <v>0</v>
      </c>
    </row>
    <row r="953" spans="1:7" x14ac:dyDescent="0.15">
      <c r="A953">
        <v>11.6211</v>
      </c>
      <c r="B953" s="1">
        <v>0.10390000000000001</v>
      </c>
      <c r="C953" s="1">
        <v>0.104</v>
      </c>
      <c r="D953" s="1">
        <v>0</v>
      </c>
      <c r="E953" s="3">
        <f t="shared" si="43"/>
        <v>0.13839480000000001</v>
      </c>
      <c r="F953" s="3">
        <f t="shared" si="44"/>
        <v>0.13852800000000001</v>
      </c>
      <c r="G953" s="3">
        <f t="shared" si="45"/>
        <v>0</v>
      </c>
    </row>
    <row r="954" spans="1:7" x14ac:dyDescent="0.15">
      <c r="A954">
        <v>11.6333</v>
      </c>
      <c r="B954" s="1">
        <v>0.1023</v>
      </c>
      <c r="C954" s="1">
        <v>0.1024</v>
      </c>
      <c r="D954" s="1">
        <v>0</v>
      </c>
      <c r="E954" s="3">
        <f t="shared" si="43"/>
        <v>0.13626360000000001</v>
      </c>
      <c r="F954" s="3">
        <f t="shared" si="44"/>
        <v>0.13639680000000001</v>
      </c>
      <c r="G954" s="3">
        <f t="shared" si="45"/>
        <v>0</v>
      </c>
    </row>
    <row r="955" spans="1:7" x14ac:dyDescent="0.15">
      <c r="A955">
        <v>11.6455</v>
      </c>
      <c r="B955" s="1">
        <v>0.1007</v>
      </c>
      <c r="C955" s="1">
        <v>0.1008</v>
      </c>
      <c r="D955" s="1">
        <v>0</v>
      </c>
      <c r="E955" s="3">
        <f t="shared" si="43"/>
        <v>0.13413240000000001</v>
      </c>
      <c r="F955" s="3">
        <f t="shared" si="44"/>
        <v>0.13426560000000001</v>
      </c>
      <c r="G955" s="3">
        <f t="shared" si="45"/>
        <v>0</v>
      </c>
    </row>
    <row r="956" spans="1:7" x14ac:dyDescent="0.15">
      <c r="A956">
        <v>11.6577</v>
      </c>
      <c r="B956" s="1">
        <v>9.919E-2</v>
      </c>
      <c r="C956" s="1">
        <v>9.9199999999999997E-2</v>
      </c>
      <c r="D956" s="1">
        <v>0</v>
      </c>
      <c r="E956" s="3">
        <f t="shared" si="43"/>
        <v>0.13212108</v>
      </c>
      <c r="F956" s="3">
        <f t="shared" si="44"/>
        <v>0.13213440000000001</v>
      </c>
      <c r="G956" s="3">
        <f t="shared" si="45"/>
        <v>0</v>
      </c>
    </row>
    <row r="957" spans="1:7" x14ac:dyDescent="0.15">
      <c r="A957">
        <v>11.6699</v>
      </c>
      <c r="B957" s="1">
        <v>9.7640000000000005E-2</v>
      </c>
      <c r="C957" s="1">
        <v>9.7619999999999998E-2</v>
      </c>
      <c r="D957" s="1">
        <v>0</v>
      </c>
      <c r="E957" s="3">
        <f t="shared" si="43"/>
        <v>0.13005648</v>
      </c>
      <c r="F957" s="3">
        <f t="shared" si="44"/>
        <v>0.13002984000000001</v>
      </c>
      <c r="G957" s="3">
        <f t="shared" si="45"/>
        <v>0</v>
      </c>
    </row>
    <row r="958" spans="1:7" x14ac:dyDescent="0.15">
      <c r="A958">
        <v>11.6821</v>
      </c>
      <c r="B958" s="1">
        <v>9.6089999999999995E-2</v>
      </c>
      <c r="C958" s="1">
        <v>9.6049999999999996E-2</v>
      </c>
      <c r="D958" s="1">
        <v>0</v>
      </c>
      <c r="E958" s="3">
        <f t="shared" si="43"/>
        <v>0.12799188</v>
      </c>
      <c r="F958" s="3">
        <f t="shared" si="44"/>
        <v>0.12793860000000001</v>
      </c>
      <c r="G958" s="3">
        <f t="shared" si="45"/>
        <v>0</v>
      </c>
    </row>
    <row r="959" spans="1:7" x14ac:dyDescent="0.15">
      <c r="A959">
        <v>11.6943</v>
      </c>
      <c r="B959" s="1">
        <v>9.4539999999999999E-2</v>
      </c>
      <c r="C959" s="1">
        <v>9.4479999999999995E-2</v>
      </c>
      <c r="D959" s="1">
        <v>0</v>
      </c>
      <c r="E959" s="3">
        <f t="shared" si="43"/>
        <v>0.12592728</v>
      </c>
      <c r="F959" s="3">
        <f t="shared" si="44"/>
        <v>0.12584735999999999</v>
      </c>
      <c r="G959" s="3">
        <f t="shared" si="45"/>
        <v>0</v>
      </c>
    </row>
    <row r="960" spans="1:7" x14ac:dyDescent="0.15">
      <c r="A960">
        <v>11.7065</v>
      </c>
      <c r="B960" s="1">
        <v>9.2999999999999999E-2</v>
      </c>
      <c r="C960" s="1">
        <v>9.2910000000000006E-2</v>
      </c>
      <c r="D960" s="1">
        <v>0</v>
      </c>
      <c r="E960" s="3">
        <f t="shared" si="43"/>
        <v>0.123876</v>
      </c>
      <c r="F960" s="3">
        <f t="shared" si="44"/>
        <v>0.12375612000000001</v>
      </c>
      <c r="G960" s="3">
        <f t="shared" si="45"/>
        <v>0</v>
      </c>
    </row>
    <row r="961" spans="1:7" x14ac:dyDescent="0.15">
      <c r="A961">
        <v>11.7187</v>
      </c>
      <c r="B961" s="1">
        <v>9.1450000000000004E-2</v>
      </c>
      <c r="C961" s="1">
        <v>9.1340000000000005E-2</v>
      </c>
      <c r="D961" s="1">
        <v>0</v>
      </c>
      <c r="E961" s="3">
        <f t="shared" si="43"/>
        <v>0.12181140000000001</v>
      </c>
      <c r="F961" s="3">
        <f t="shared" si="44"/>
        <v>0.12166488000000002</v>
      </c>
      <c r="G961" s="3">
        <f t="shared" si="45"/>
        <v>0</v>
      </c>
    </row>
    <row r="962" spans="1:7" x14ac:dyDescent="0.15">
      <c r="A962">
        <v>11.731</v>
      </c>
      <c r="B962" s="1">
        <v>8.9910000000000004E-2</v>
      </c>
      <c r="C962" s="1">
        <v>8.9779999999999999E-2</v>
      </c>
      <c r="D962" s="1">
        <v>0</v>
      </c>
      <c r="E962" s="3">
        <f t="shared" si="43"/>
        <v>0.11976012000000001</v>
      </c>
      <c r="F962" s="3">
        <f t="shared" si="44"/>
        <v>0.11958696000000001</v>
      </c>
      <c r="G962" s="3">
        <f t="shared" si="45"/>
        <v>0</v>
      </c>
    </row>
    <row r="963" spans="1:7" x14ac:dyDescent="0.15">
      <c r="A963">
        <v>11.7432</v>
      </c>
      <c r="B963" s="1">
        <v>8.8359999999999994E-2</v>
      </c>
      <c r="C963" s="1">
        <v>8.8230000000000003E-2</v>
      </c>
      <c r="D963" s="1">
        <v>0</v>
      </c>
      <c r="E963" s="3">
        <f t="shared" ref="E963:E1025" si="46">B963*1.332</f>
        <v>0.11769552</v>
      </c>
      <c r="F963" s="3">
        <f t="shared" ref="F963:F1025" si="47">C963*1.332</f>
        <v>0.11752236000000001</v>
      </c>
      <c r="G963" s="3">
        <f t="shared" ref="G963:G1025" si="48">D963*1.332</f>
        <v>0</v>
      </c>
    </row>
    <row r="964" spans="1:7" x14ac:dyDescent="0.15">
      <c r="A964">
        <v>11.7554</v>
      </c>
      <c r="B964" s="1">
        <v>8.6819999999999994E-2</v>
      </c>
      <c r="C964" s="1">
        <v>8.6669999999999997E-2</v>
      </c>
      <c r="D964" s="1">
        <v>0</v>
      </c>
      <c r="E964" s="3">
        <f t="shared" si="46"/>
        <v>0.11564424</v>
      </c>
      <c r="F964" s="3">
        <f t="shared" si="47"/>
        <v>0.11544444000000001</v>
      </c>
      <c r="G964" s="3">
        <f t="shared" si="48"/>
        <v>0</v>
      </c>
    </row>
    <row r="965" spans="1:7" x14ac:dyDescent="0.15">
      <c r="A965">
        <v>11.7676</v>
      </c>
      <c r="B965" s="1">
        <v>8.5269999999999999E-2</v>
      </c>
      <c r="C965" s="1">
        <v>8.5129999999999997E-2</v>
      </c>
      <c r="D965" s="1">
        <v>0</v>
      </c>
      <c r="E965" s="3">
        <f t="shared" si="46"/>
        <v>0.11357964000000001</v>
      </c>
      <c r="F965" s="3">
        <f t="shared" si="47"/>
        <v>0.11339316000000001</v>
      </c>
      <c r="G965" s="3">
        <f t="shared" si="48"/>
        <v>0</v>
      </c>
    </row>
    <row r="966" spans="1:7" x14ac:dyDescent="0.15">
      <c r="A966">
        <v>11.7798</v>
      </c>
      <c r="B966" s="1">
        <v>8.3720000000000003E-2</v>
      </c>
      <c r="C966" s="1">
        <v>8.3589999999999998E-2</v>
      </c>
      <c r="D966" s="1">
        <v>0</v>
      </c>
      <c r="E966" s="3">
        <f t="shared" si="46"/>
        <v>0.11151504000000001</v>
      </c>
      <c r="F966" s="3">
        <f t="shared" si="47"/>
        <v>0.11134188</v>
      </c>
      <c r="G966" s="3">
        <f t="shared" si="48"/>
        <v>0</v>
      </c>
    </row>
    <row r="967" spans="1:7" x14ac:dyDescent="0.15">
      <c r="A967">
        <v>11.792</v>
      </c>
      <c r="B967" s="1">
        <v>8.2180000000000003E-2</v>
      </c>
      <c r="C967" s="1">
        <v>8.2049999999999998E-2</v>
      </c>
      <c r="D967" s="1">
        <v>0</v>
      </c>
      <c r="E967" s="3">
        <f t="shared" si="46"/>
        <v>0.10946376000000001</v>
      </c>
      <c r="F967" s="3">
        <f t="shared" si="47"/>
        <v>0.1092906</v>
      </c>
      <c r="G967" s="3">
        <f t="shared" si="48"/>
        <v>0</v>
      </c>
    </row>
    <row r="968" spans="1:7" x14ac:dyDescent="0.15">
      <c r="A968">
        <v>11.8042</v>
      </c>
      <c r="B968" s="1">
        <v>8.0629999999999993E-2</v>
      </c>
      <c r="C968" s="1">
        <v>8.0519999999999994E-2</v>
      </c>
      <c r="D968" s="1">
        <v>0</v>
      </c>
      <c r="E968" s="3">
        <f t="shared" si="46"/>
        <v>0.10739915999999999</v>
      </c>
      <c r="F968" s="3">
        <f t="shared" si="47"/>
        <v>0.10725264</v>
      </c>
      <c r="G968" s="3">
        <f t="shared" si="48"/>
        <v>0</v>
      </c>
    </row>
    <row r="969" spans="1:7" x14ac:dyDescent="0.15">
      <c r="A969">
        <v>11.8164</v>
      </c>
      <c r="B969" s="1">
        <v>7.9089999999999994E-2</v>
      </c>
      <c r="C969" s="1">
        <v>7.8990000000000005E-2</v>
      </c>
      <c r="D969" s="1">
        <v>0</v>
      </c>
      <c r="E969" s="3">
        <f t="shared" si="46"/>
        <v>0.10534787999999999</v>
      </c>
      <c r="F969" s="3">
        <f t="shared" si="47"/>
        <v>0.10521468000000002</v>
      </c>
      <c r="G969" s="3">
        <f t="shared" si="48"/>
        <v>0</v>
      </c>
    </row>
    <row r="970" spans="1:7" x14ac:dyDescent="0.15">
      <c r="A970">
        <v>11.8286</v>
      </c>
      <c r="B970" s="1">
        <v>7.7549999999999994E-2</v>
      </c>
      <c r="C970" s="1">
        <v>7.7469999999999997E-2</v>
      </c>
      <c r="D970" s="1">
        <v>0</v>
      </c>
      <c r="E970" s="3">
        <f t="shared" si="46"/>
        <v>0.1032966</v>
      </c>
      <c r="F970" s="3">
        <f t="shared" si="47"/>
        <v>0.10319004</v>
      </c>
      <c r="G970" s="3">
        <f t="shared" si="48"/>
        <v>0</v>
      </c>
    </row>
    <row r="971" spans="1:7" x14ac:dyDescent="0.15">
      <c r="A971">
        <v>11.8408</v>
      </c>
      <c r="B971" s="1">
        <v>7.603E-2</v>
      </c>
      <c r="C971" s="1">
        <v>7.5950000000000004E-2</v>
      </c>
      <c r="D971" s="1">
        <v>0</v>
      </c>
      <c r="E971" s="3">
        <f t="shared" si="46"/>
        <v>0.10127196000000001</v>
      </c>
      <c r="F971" s="3">
        <f t="shared" si="47"/>
        <v>0.10116540000000002</v>
      </c>
      <c r="G971" s="3">
        <f t="shared" si="48"/>
        <v>0</v>
      </c>
    </row>
    <row r="972" spans="1:7" x14ac:dyDescent="0.15">
      <c r="A972">
        <v>11.853</v>
      </c>
      <c r="B972" s="1">
        <v>7.4499999999999997E-2</v>
      </c>
      <c r="C972" s="1">
        <v>7.4429999999999996E-2</v>
      </c>
      <c r="D972" s="1">
        <v>0</v>
      </c>
      <c r="E972" s="3">
        <f t="shared" si="46"/>
        <v>9.9234000000000003E-2</v>
      </c>
      <c r="F972" s="3">
        <f t="shared" si="47"/>
        <v>9.9140759999999994E-2</v>
      </c>
      <c r="G972" s="3">
        <f t="shared" si="48"/>
        <v>0</v>
      </c>
    </row>
    <row r="973" spans="1:7" x14ac:dyDescent="0.15">
      <c r="A973">
        <v>11.8652</v>
      </c>
      <c r="B973" s="1">
        <v>7.2980000000000003E-2</v>
      </c>
      <c r="C973" s="1">
        <v>7.2910000000000003E-2</v>
      </c>
      <c r="D973" s="1">
        <v>0</v>
      </c>
      <c r="E973" s="3">
        <f t="shared" si="46"/>
        <v>9.7209360000000009E-2</v>
      </c>
      <c r="F973" s="3">
        <f t="shared" si="47"/>
        <v>9.7116120000000014E-2</v>
      </c>
      <c r="G973" s="3">
        <f t="shared" si="48"/>
        <v>0</v>
      </c>
    </row>
    <row r="974" spans="1:7" x14ac:dyDescent="0.15">
      <c r="A974">
        <v>11.8774</v>
      </c>
      <c r="B974" s="1">
        <v>7.1480000000000002E-2</v>
      </c>
      <c r="C974" s="1">
        <v>7.1400000000000005E-2</v>
      </c>
      <c r="D974" s="1">
        <v>0</v>
      </c>
      <c r="E974" s="3">
        <f t="shared" si="46"/>
        <v>9.5211360000000009E-2</v>
      </c>
      <c r="F974" s="3">
        <f t="shared" si="47"/>
        <v>9.5104800000000017E-2</v>
      </c>
      <c r="G974" s="3">
        <f t="shared" si="48"/>
        <v>0</v>
      </c>
    </row>
    <row r="975" spans="1:7" x14ac:dyDescent="0.15">
      <c r="A975">
        <v>11.8896</v>
      </c>
      <c r="B975" s="1">
        <v>6.9970000000000004E-2</v>
      </c>
      <c r="C975" s="1">
        <v>6.9900000000000004E-2</v>
      </c>
      <c r="D975" s="1">
        <v>0</v>
      </c>
      <c r="E975" s="3">
        <f t="shared" si="46"/>
        <v>9.3200040000000012E-2</v>
      </c>
      <c r="F975" s="3">
        <f t="shared" si="47"/>
        <v>9.3106800000000003E-2</v>
      </c>
      <c r="G975" s="3">
        <f t="shared" si="48"/>
        <v>0</v>
      </c>
    </row>
    <row r="976" spans="1:7" x14ac:dyDescent="0.15">
      <c r="A976">
        <v>11.9018</v>
      </c>
      <c r="B976" s="1">
        <v>6.8479999999999999E-2</v>
      </c>
      <c r="C976" s="1">
        <v>6.8390000000000006E-2</v>
      </c>
      <c r="D976" s="1">
        <v>0</v>
      </c>
      <c r="E976" s="3">
        <f t="shared" si="46"/>
        <v>9.1215360000000009E-2</v>
      </c>
      <c r="F976" s="3">
        <f t="shared" si="47"/>
        <v>9.109548000000002E-2</v>
      </c>
      <c r="G976" s="3">
        <f t="shared" si="48"/>
        <v>0</v>
      </c>
    </row>
    <row r="977" spans="1:7" x14ac:dyDescent="0.15">
      <c r="A977">
        <v>11.914099999999999</v>
      </c>
      <c r="B977" s="1">
        <v>6.6989999999999994E-2</v>
      </c>
      <c r="C977" s="1">
        <v>6.6890000000000005E-2</v>
      </c>
      <c r="D977" s="1">
        <v>0</v>
      </c>
      <c r="E977" s="3">
        <f t="shared" si="46"/>
        <v>8.9230679999999993E-2</v>
      </c>
      <c r="F977" s="3">
        <f t="shared" si="47"/>
        <v>8.9097480000000007E-2</v>
      </c>
      <c r="G977" s="3">
        <f t="shared" si="48"/>
        <v>0</v>
      </c>
    </row>
    <row r="978" spans="1:7" x14ac:dyDescent="0.15">
      <c r="A978">
        <v>11.926299999999999</v>
      </c>
      <c r="B978" s="1">
        <v>6.5500000000000003E-2</v>
      </c>
      <c r="C978" s="1">
        <v>6.5390000000000004E-2</v>
      </c>
      <c r="D978" s="1">
        <v>0</v>
      </c>
      <c r="E978" s="3">
        <f t="shared" si="46"/>
        <v>8.7246000000000004E-2</v>
      </c>
      <c r="F978" s="3">
        <f t="shared" si="47"/>
        <v>8.7099480000000007E-2</v>
      </c>
      <c r="G978" s="3">
        <f t="shared" si="48"/>
        <v>0</v>
      </c>
    </row>
    <row r="979" spans="1:7" x14ac:dyDescent="0.15">
      <c r="A979">
        <v>11.938499999999999</v>
      </c>
      <c r="B979" s="1">
        <v>6.4019999999999994E-2</v>
      </c>
      <c r="C979" s="1">
        <v>6.3899999999999998E-2</v>
      </c>
      <c r="D979" s="1">
        <v>0</v>
      </c>
      <c r="E979" s="3">
        <f t="shared" si="46"/>
        <v>8.5274639999999999E-2</v>
      </c>
      <c r="F979" s="3">
        <f t="shared" si="47"/>
        <v>8.5114800000000004E-2</v>
      </c>
      <c r="G979" s="3">
        <f t="shared" si="48"/>
        <v>0</v>
      </c>
    </row>
    <row r="980" spans="1:7" x14ac:dyDescent="0.15">
      <c r="A980">
        <v>11.950699999999999</v>
      </c>
      <c r="B980" s="1">
        <v>6.2549999999999994E-2</v>
      </c>
      <c r="C980" s="1">
        <v>6.241E-2</v>
      </c>
      <c r="D980" s="1">
        <v>0</v>
      </c>
      <c r="E980" s="3">
        <f t="shared" si="46"/>
        <v>8.3316599999999991E-2</v>
      </c>
      <c r="F980" s="3">
        <f t="shared" si="47"/>
        <v>8.3130120000000002E-2</v>
      </c>
      <c r="G980" s="3">
        <f t="shared" si="48"/>
        <v>0</v>
      </c>
    </row>
    <row r="981" spans="1:7" x14ac:dyDescent="0.15">
      <c r="A981">
        <v>11.962899999999999</v>
      </c>
      <c r="B981" s="1">
        <v>6.1069999999999999E-2</v>
      </c>
      <c r="C981" s="1">
        <v>6.0929999999999998E-2</v>
      </c>
      <c r="D981" s="1">
        <v>0</v>
      </c>
      <c r="E981" s="3">
        <f t="shared" si="46"/>
        <v>8.1345239999999999E-2</v>
      </c>
      <c r="F981" s="3">
        <f t="shared" si="47"/>
        <v>8.1158759999999996E-2</v>
      </c>
      <c r="G981" s="3">
        <f t="shared" si="48"/>
        <v>0</v>
      </c>
    </row>
    <row r="982" spans="1:7" x14ac:dyDescent="0.15">
      <c r="A982">
        <v>11.975099999999999</v>
      </c>
      <c r="B982" s="1">
        <v>5.9610000000000003E-2</v>
      </c>
      <c r="C982" s="1">
        <v>5.9450000000000003E-2</v>
      </c>
      <c r="D982" s="1">
        <v>0</v>
      </c>
      <c r="E982" s="3">
        <f t="shared" si="46"/>
        <v>7.9400520000000002E-2</v>
      </c>
      <c r="F982" s="3">
        <f t="shared" si="47"/>
        <v>7.9187400000000005E-2</v>
      </c>
      <c r="G982" s="3">
        <f t="shared" si="48"/>
        <v>0</v>
      </c>
    </row>
    <row r="983" spans="1:7" x14ac:dyDescent="0.15">
      <c r="A983">
        <v>11.987299999999999</v>
      </c>
      <c r="B983" s="1">
        <v>5.8139999999999997E-2</v>
      </c>
      <c r="C983" s="1">
        <v>5.7979999999999997E-2</v>
      </c>
      <c r="D983" s="1">
        <v>0</v>
      </c>
      <c r="E983" s="3">
        <f t="shared" si="46"/>
        <v>7.7442479999999994E-2</v>
      </c>
      <c r="F983" s="3">
        <f t="shared" si="47"/>
        <v>7.7229359999999997E-2</v>
      </c>
      <c r="G983" s="3">
        <f t="shared" si="48"/>
        <v>0</v>
      </c>
    </row>
    <row r="984" spans="1:7" x14ac:dyDescent="0.15">
      <c r="A984">
        <v>11.999499999999999</v>
      </c>
      <c r="B984" s="1">
        <v>5.6669999999999998E-2</v>
      </c>
      <c r="C984" s="1">
        <v>5.6509999999999998E-2</v>
      </c>
      <c r="D984" s="1">
        <v>0</v>
      </c>
      <c r="E984" s="3">
        <f t="shared" si="46"/>
        <v>7.548444E-2</v>
      </c>
      <c r="F984" s="3">
        <f t="shared" si="47"/>
        <v>7.5271320000000003E-2</v>
      </c>
      <c r="G984" s="3">
        <f t="shared" si="48"/>
        <v>0</v>
      </c>
    </row>
    <row r="985" spans="1:7" x14ac:dyDescent="0.15">
      <c r="A985">
        <v>12.011699999999999</v>
      </c>
      <c r="B985" s="1">
        <v>5.5199999999999999E-2</v>
      </c>
      <c r="C985" s="1">
        <v>5.5039999999999999E-2</v>
      </c>
      <c r="D985" s="1">
        <v>0</v>
      </c>
      <c r="E985" s="3">
        <f t="shared" si="46"/>
        <v>7.3526400000000006E-2</v>
      </c>
      <c r="F985" s="3">
        <f t="shared" si="47"/>
        <v>7.3313280000000008E-2</v>
      </c>
      <c r="G985" s="3">
        <f t="shared" si="48"/>
        <v>0</v>
      </c>
    </row>
    <row r="986" spans="1:7" x14ac:dyDescent="0.15">
      <c r="A986">
        <v>12.023899999999999</v>
      </c>
      <c r="B986" s="1">
        <v>5.3740000000000003E-2</v>
      </c>
      <c r="C986" s="1">
        <v>5.3589999999999999E-2</v>
      </c>
      <c r="D986" s="1">
        <v>0</v>
      </c>
      <c r="E986" s="3">
        <f t="shared" si="46"/>
        <v>7.1581680000000009E-2</v>
      </c>
      <c r="F986" s="3">
        <f t="shared" si="47"/>
        <v>7.1381880000000009E-2</v>
      </c>
      <c r="G986" s="3">
        <f t="shared" si="48"/>
        <v>0</v>
      </c>
    </row>
    <row r="987" spans="1:7" x14ac:dyDescent="0.15">
      <c r="A987">
        <v>12.036099999999999</v>
      </c>
      <c r="B987" s="1">
        <v>5.228E-2</v>
      </c>
      <c r="C987" s="1">
        <v>5.2130000000000003E-2</v>
      </c>
      <c r="D987" s="1">
        <v>0</v>
      </c>
      <c r="E987" s="3">
        <f t="shared" si="46"/>
        <v>6.9636959999999998E-2</v>
      </c>
      <c r="F987" s="3">
        <f t="shared" si="47"/>
        <v>6.9437160000000012E-2</v>
      </c>
      <c r="G987" s="3">
        <f t="shared" si="48"/>
        <v>0</v>
      </c>
    </row>
    <row r="988" spans="1:7" x14ac:dyDescent="0.15">
      <c r="A988">
        <v>12.048299999999999</v>
      </c>
      <c r="B988" s="1">
        <v>5.0819999999999997E-2</v>
      </c>
      <c r="C988" s="1">
        <v>5.0680000000000003E-2</v>
      </c>
      <c r="D988" s="1">
        <v>0</v>
      </c>
      <c r="E988" s="3">
        <f t="shared" si="46"/>
        <v>6.7692240000000001E-2</v>
      </c>
      <c r="F988" s="3">
        <f t="shared" si="47"/>
        <v>6.7505760000000012E-2</v>
      </c>
      <c r="G988" s="3">
        <f t="shared" si="48"/>
        <v>0</v>
      </c>
    </row>
    <row r="989" spans="1:7" x14ac:dyDescent="0.15">
      <c r="A989">
        <v>12.060499999999999</v>
      </c>
      <c r="B989" s="1">
        <v>4.9360000000000001E-2</v>
      </c>
      <c r="C989" s="1">
        <v>4.9239999999999999E-2</v>
      </c>
      <c r="D989" s="1">
        <v>0</v>
      </c>
      <c r="E989" s="3">
        <f t="shared" si="46"/>
        <v>6.5747520000000004E-2</v>
      </c>
      <c r="F989" s="3">
        <f t="shared" si="47"/>
        <v>6.5587679999999995E-2</v>
      </c>
      <c r="G989" s="3">
        <f t="shared" si="48"/>
        <v>0</v>
      </c>
    </row>
    <row r="990" spans="1:7" x14ac:dyDescent="0.15">
      <c r="A990">
        <v>12.072699999999999</v>
      </c>
      <c r="B990" s="1">
        <v>4.7910000000000001E-2</v>
      </c>
      <c r="C990" s="1">
        <v>4.7789999999999999E-2</v>
      </c>
      <c r="D990" s="1">
        <v>0</v>
      </c>
      <c r="E990" s="3">
        <f t="shared" si="46"/>
        <v>6.3816120000000004E-2</v>
      </c>
      <c r="F990" s="3">
        <f t="shared" si="47"/>
        <v>6.3656279999999996E-2</v>
      </c>
      <c r="G990" s="3">
        <f t="shared" si="48"/>
        <v>0</v>
      </c>
    </row>
    <row r="991" spans="1:7" x14ac:dyDescent="0.15">
      <c r="A991">
        <v>12.085000000000001</v>
      </c>
      <c r="B991" s="1">
        <v>4.6460000000000001E-2</v>
      </c>
      <c r="C991" s="1">
        <v>4.6359999999999998E-2</v>
      </c>
      <c r="D991" s="1">
        <v>0</v>
      </c>
      <c r="E991" s="3">
        <f t="shared" si="46"/>
        <v>6.1884720000000004E-2</v>
      </c>
      <c r="F991" s="3">
        <f t="shared" si="47"/>
        <v>6.1751520000000004E-2</v>
      </c>
      <c r="G991" s="3">
        <f t="shared" si="48"/>
        <v>0</v>
      </c>
    </row>
    <row r="992" spans="1:7" x14ac:dyDescent="0.15">
      <c r="A992">
        <v>12.097200000000001</v>
      </c>
      <c r="B992" s="1">
        <v>4.5010000000000001E-2</v>
      </c>
      <c r="C992" s="1">
        <v>4.4920000000000002E-2</v>
      </c>
      <c r="D992" s="1">
        <v>0</v>
      </c>
      <c r="E992" s="3">
        <f t="shared" si="46"/>
        <v>5.9953320000000004E-2</v>
      </c>
      <c r="F992" s="3">
        <f t="shared" si="47"/>
        <v>5.9833440000000009E-2</v>
      </c>
      <c r="G992" s="3">
        <f t="shared" si="48"/>
        <v>0</v>
      </c>
    </row>
    <row r="993" spans="1:7" x14ac:dyDescent="0.15">
      <c r="A993">
        <v>12.109400000000001</v>
      </c>
      <c r="B993" s="1">
        <v>4.3580000000000001E-2</v>
      </c>
      <c r="C993" s="1">
        <v>4.3490000000000001E-2</v>
      </c>
      <c r="D993" s="1">
        <v>0</v>
      </c>
      <c r="E993" s="3">
        <f t="shared" si="46"/>
        <v>5.8048560000000006E-2</v>
      </c>
      <c r="F993" s="3">
        <f t="shared" si="47"/>
        <v>5.7928680000000003E-2</v>
      </c>
      <c r="G993" s="3">
        <f t="shared" si="48"/>
        <v>0</v>
      </c>
    </row>
    <row r="994" spans="1:7" x14ac:dyDescent="0.15">
      <c r="A994">
        <v>12.121600000000001</v>
      </c>
      <c r="B994" s="1">
        <v>4.2139999999999997E-2</v>
      </c>
      <c r="C994" s="1">
        <v>4.206E-2</v>
      </c>
      <c r="D994" s="1">
        <v>0</v>
      </c>
      <c r="E994" s="3">
        <f t="shared" si="46"/>
        <v>5.6130479999999996E-2</v>
      </c>
      <c r="F994" s="3">
        <f t="shared" si="47"/>
        <v>5.6023920000000005E-2</v>
      </c>
      <c r="G994" s="3">
        <f t="shared" si="48"/>
        <v>0</v>
      </c>
    </row>
    <row r="995" spans="1:7" x14ac:dyDescent="0.15">
      <c r="A995">
        <v>12.133800000000001</v>
      </c>
      <c r="B995" s="1">
        <v>4.0719999999999999E-2</v>
      </c>
      <c r="C995" s="1">
        <v>4.0640000000000003E-2</v>
      </c>
      <c r="D995" s="1">
        <v>0</v>
      </c>
      <c r="E995" s="3">
        <f t="shared" si="46"/>
        <v>5.4239040000000002E-2</v>
      </c>
      <c r="F995" s="3">
        <f t="shared" si="47"/>
        <v>5.4132480000000004E-2</v>
      </c>
      <c r="G995" s="3">
        <f t="shared" si="48"/>
        <v>0</v>
      </c>
    </row>
    <row r="996" spans="1:7" x14ac:dyDescent="0.15">
      <c r="A996">
        <v>12.146000000000001</v>
      </c>
      <c r="B996" s="1">
        <v>3.9300000000000002E-2</v>
      </c>
      <c r="C996" s="1">
        <v>3.9210000000000002E-2</v>
      </c>
      <c r="D996" s="1">
        <v>0</v>
      </c>
      <c r="E996" s="3">
        <f t="shared" si="46"/>
        <v>5.2347600000000008E-2</v>
      </c>
      <c r="F996" s="3">
        <f t="shared" si="47"/>
        <v>5.2227720000000005E-2</v>
      </c>
      <c r="G996" s="3">
        <f t="shared" si="48"/>
        <v>0</v>
      </c>
    </row>
    <row r="997" spans="1:7" x14ac:dyDescent="0.15">
      <c r="A997">
        <v>12.158200000000001</v>
      </c>
      <c r="B997" s="1">
        <v>3.7879999999999997E-2</v>
      </c>
      <c r="C997" s="1">
        <v>3.78E-2</v>
      </c>
      <c r="D997" s="1">
        <v>0</v>
      </c>
      <c r="E997" s="3">
        <f t="shared" si="46"/>
        <v>5.045616E-2</v>
      </c>
      <c r="F997" s="3">
        <f t="shared" si="47"/>
        <v>5.0349600000000001E-2</v>
      </c>
      <c r="G997" s="3">
        <f t="shared" si="48"/>
        <v>0</v>
      </c>
    </row>
    <row r="998" spans="1:7" x14ac:dyDescent="0.15">
      <c r="A998">
        <v>12.170400000000001</v>
      </c>
      <c r="B998" s="1">
        <v>3.6479999999999999E-2</v>
      </c>
      <c r="C998" s="1">
        <v>3.6389999999999999E-2</v>
      </c>
      <c r="D998" s="1">
        <v>0</v>
      </c>
      <c r="E998" s="3">
        <f t="shared" si="46"/>
        <v>4.859136E-2</v>
      </c>
      <c r="F998" s="3">
        <f t="shared" si="47"/>
        <v>4.8471480000000004E-2</v>
      </c>
      <c r="G998" s="3">
        <f t="shared" si="48"/>
        <v>0</v>
      </c>
    </row>
    <row r="999" spans="1:7" x14ac:dyDescent="0.15">
      <c r="A999">
        <v>12.182600000000001</v>
      </c>
      <c r="B999" s="1">
        <v>3.5069999999999997E-2</v>
      </c>
      <c r="C999" s="1">
        <v>3.4979999999999997E-2</v>
      </c>
      <c r="D999" s="1">
        <v>0</v>
      </c>
      <c r="E999" s="3">
        <f t="shared" si="46"/>
        <v>4.6713239999999996E-2</v>
      </c>
      <c r="F999" s="3">
        <f t="shared" si="47"/>
        <v>4.659336E-2</v>
      </c>
      <c r="G999" s="3">
        <f t="shared" si="48"/>
        <v>0</v>
      </c>
    </row>
    <row r="1000" spans="1:7" x14ac:dyDescent="0.15">
      <c r="A1000">
        <v>12.194800000000001</v>
      </c>
      <c r="B1000" s="1">
        <v>3.3669999999999999E-2</v>
      </c>
      <c r="C1000" s="1">
        <v>3.3579999999999999E-2</v>
      </c>
      <c r="D1000" s="1">
        <v>0</v>
      </c>
      <c r="E1000" s="3">
        <f t="shared" si="46"/>
        <v>4.4848440000000003E-2</v>
      </c>
      <c r="F1000" s="3">
        <f t="shared" si="47"/>
        <v>4.4728560000000001E-2</v>
      </c>
      <c r="G1000" s="3">
        <f t="shared" si="48"/>
        <v>0</v>
      </c>
    </row>
    <row r="1001" spans="1:7" x14ac:dyDescent="0.15">
      <c r="A1001">
        <v>12.207000000000001</v>
      </c>
      <c r="B1001" s="1">
        <v>3.2280000000000003E-2</v>
      </c>
      <c r="C1001" s="1">
        <v>3.218E-2</v>
      </c>
      <c r="D1001" s="1">
        <v>0</v>
      </c>
      <c r="E1001" s="3">
        <f t="shared" si="46"/>
        <v>4.2996960000000008E-2</v>
      </c>
      <c r="F1001" s="3">
        <f t="shared" si="47"/>
        <v>4.2863760000000001E-2</v>
      </c>
      <c r="G1001" s="3">
        <f t="shared" si="48"/>
        <v>0</v>
      </c>
    </row>
    <row r="1002" spans="1:7" x14ac:dyDescent="0.15">
      <c r="A1002">
        <v>12.219200000000001</v>
      </c>
      <c r="B1002" s="1">
        <v>3.0890000000000001E-2</v>
      </c>
      <c r="C1002" s="1">
        <v>3.0790000000000001E-2</v>
      </c>
      <c r="D1002" s="1">
        <v>0</v>
      </c>
      <c r="E1002" s="3">
        <f t="shared" si="46"/>
        <v>4.1145480000000005E-2</v>
      </c>
      <c r="F1002" s="3">
        <f t="shared" si="47"/>
        <v>4.1012280000000005E-2</v>
      </c>
      <c r="G1002" s="3">
        <f t="shared" si="48"/>
        <v>0</v>
      </c>
    </row>
    <row r="1003" spans="1:7" x14ac:dyDescent="0.15">
      <c r="A1003">
        <v>12.231400000000001</v>
      </c>
      <c r="B1003" s="1">
        <v>2.9499999999999998E-2</v>
      </c>
      <c r="C1003" s="1">
        <v>2.9399999999999999E-2</v>
      </c>
      <c r="D1003" s="1">
        <v>0</v>
      </c>
      <c r="E1003" s="3">
        <f t="shared" si="46"/>
        <v>3.9294000000000003E-2</v>
      </c>
      <c r="F1003" s="3">
        <f t="shared" si="47"/>
        <v>3.9160800000000003E-2</v>
      </c>
      <c r="G1003" s="3">
        <f t="shared" si="48"/>
        <v>0</v>
      </c>
    </row>
    <row r="1004" spans="1:7" x14ac:dyDescent="0.15">
      <c r="A1004">
        <v>12.243600000000001</v>
      </c>
      <c r="B1004" s="1">
        <v>2.8119999999999999E-2</v>
      </c>
      <c r="C1004" s="1">
        <v>2.802E-2</v>
      </c>
      <c r="D1004" s="1">
        <v>0</v>
      </c>
      <c r="E1004" s="3">
        <f t="shared" si="46"/>
        <v>3.7455840000000004E-2</v>
      </c>
      <c r="F1004" s="3">
        <f t="shared" si="47"/>
        <v>3.7322640000000004E-2</v>
      </c>
      <c r="G1004" s="3">
        <f t="shared" si="48"/>
        <v>0</v>
      </c>
    </row>
    <row r="1005" spans="1:7" x14ac:dyDescent="0.15">
      <c r="A1005">
        <v>12.2559</v>
      </c>
      <c r="B1005" s="1">
        <v>2.674E-2</v>
      </c>
      <c r="C1005" s="1">
        <v>2.664E-2</v>
      </c>
      <c r="D1005" s="1">
        <v>0</v>
      </c>
      <c r="E1005" s="3">
        <f t="shared" si="46"/>
        <v>3.5617679999999999E-2</v>
      </c>
      <c r="F1005" s="3">
        <f t="shared" si="47"/>
        <v>3.5484480000000006E-2</v>
      </c>
      <c r="G1005" s="3">
        <f t="shared" si="48"/>
        <v>0</v>
      </c>
    </row>
    <row r="1006" spans="1:7" x14ac:dyDescent="0.15">
      <c r="A1006">
        <v>12.2681</v>
      </c>
      <c r="B1006" s="1">
        <v>2.5360000000000001E-2</v>
      </c>
      <c r="C1006" s="1">
        <v>2.5270000000000001E-2</v>
      </c>
      <c r="D1006" s="1">
        <v>0</v>
      </c>
      <c r="E1006" s="3">
        <f t="shared" si="46"/>
        <v>3.377952E-2</v>
      </c>
      <c r="F1006" s="3">
        <f t="shared" si="47"/>
        <v>3.3659640000000005E-2</v>
      </c>
      <c r="G1006" s="3">
        <f t="shared" si="48"/>
        <v>0</v>
      </c>
    </row>
    <row r="1007" spans="1:7" x14ac:dyDescent="0.15">
      <c r="A1007">
        <v>12.2803</v>
      </c>
      <c r="B1007" s="1">
        <v>2.3990000000000001E-2</v>
      </c>
      <c r="C1007" s="1">
        <v>2.3900000000000001E-2</v>
      </c>
      <c r="D1007" s="1">
        <v>0</v>
      </c>
      <c r="E1007" s="3">
        <f t="shared" si="46"/>
        <v>3.1954680000000006E-2</v>
      </c>
      <c r="F1007" s="3">
        <f t="shared" si="47"/>
        <v>3.1834800000000003E-2</v>
      </c>
      <c r="G1007" s="3">
        <f t="shared" si="48"/>
        <v>0</v>
      </c>
    </row>
    <row r="1008" spans="1:7" x14ac:dyDescent="0.15">
      <c r="A1008">
        <v>12.2925</v>
      </c>
      <c r="B1008" s="1">
        <v>2.2620000000000001E-2</v>
      </c>
      <c r="C1008" s="1">
        <v>2.2540000000000001E-2</v>
      </c>
      <c r="D1008" s="1">
        <v>0</v>
      </c>
      <c r="E1008" s="3">
        <f t="shared" si="46"/>
        <v>3.0129840000000005E-2</v>
      </c>
      <c r="F1008" s="3">
        <f t="shared" si="47"/>
        <v>3.0023280000000003E-2</v>
      </c>
      <c r="G1008" s="3">
        <f t="shared" si="48"/>
        <v>0</v>
      </c>
    </row>
    <row r="1009" spans="1:7" x14ac:dyDescent="0.15">
      <c r="A1009">
        <v>12.3047</v>
      </c>
      <c r="B1009" s="1">
        <v>2.1250000000000002E-2</v>
      </c>
      <c r="C1009" s="1">
        <v>2.1180000000000001E-2</v>
      </c>
      <c r="D1009" s="1">
        <v>0</v>
      </c>
      <c r="E1009" s="3">
        <f t="shared" si="46"/>
        <v>2.8305000000000004E-2</v>
      </c>
      <c r="F1009" s="3">
        <f t="shared" si="47"/>
        <v>2.8211760000000002E-2</v>
      </c>
      <c r="G1009" s="3">
        <f t="shared" si="48"/>
        <v>0</v>
      </c>
    </row>
    <row r="1010" spans="1:7" x14ac:dyDescent="0.15">
      <c r="A1010">
        <v>12.3169</v>
      </c>
      <c r="B1010" s="1">
        <v>1.9879999999999998E-2</v>
      </c>
      <c r="C1010" s="1">
        <v>1.9820000000000001E-2</v>
      </c>
      <c r="D1010" s="1">
        <v>0</v>
      </c>
      <c r="E1010" s="3">
        <f t="shared" si="46"/>
        <v>2.6480159999999999E-2</v>
      </c>
      <c r="F1010" s="3">
        <f t="shared" si="47"/>
        <v>2.6400240000000002E-2</v>
      </c>
      <c r="G1010" s="3">
        <f t="shared" si="48"/>
        <v>0</v>
      </c>
    </row>
    <row r="1011" spans="1:7" x14ac:dyDescent="0.15">
      <c r="A1011">
        <v>12.3291</v>
      </c>
      <c r="B1011" s="1">
        <v>1.8519999999999998E-2</v>
      </c>
      <c r="C1011" s="1">
        <v>1.847E-2</v>
      </c>
      <c r="D1011" s="1">
        <v>0</v>
      </c>
      <c r="E1011" s="3">
        <f t="shared" si="46"/>
        <v>2.4668639999999999E-2</v>
      </c>
      <c r="F1011" s="3">
        <f t="shared" si="47"/>
        <v>2.4602040000000002E-2</v>
      </c>
      <c r="G1011" s="3">
        <f t="shared" si="48"/>
        <v>0</v>
      </c>
    </row>
    <row r="1012" spans="1:7" x14ac:dyDescent="0.15">
      <c r="A1012">
        <v>12.3413</v>
      </c>
      <c r="B1012" s="1">
        <v>1.7170000000000001E-2</v>
      </c>
      <c r="C1012" s="1">
        <v>1.712E-2</v>
      </c>
      <c r="D1012" s="1">
        <v>0</v>
      </c>
      <c r="E1012" s="3">
        <f t="shared" si="46"/>
        <v>2.2870440000000002E-2</v>
      </c>
      <c r="F1012" s="3">
        <f t="shared" si="47"/>
        <v>2.2803840000000002E-2</v>
      </c>
      <c r="G1012" s="3">
        <f t="shared" si="48"/>
        <v>0</v>
      </c>
    </row>
    <row r="1013" spans="1:7" x14ac:dyDescent="0.15">
      <c r="A1013">
        <v>12.3535</v>
      </c>
      <c r="B1013" s="1">
        <v>1.5820000000000001E-2</v>
      </c>
      <c r="C1013" s="1">
        <v>1.5779999999999999E-2</v>
      </c>
      <c r="D1013" s="1">
        <v>0</v>
      </c>
      <c r="E1013" s="3">
        <f t="shared" si="46"/>
        <v>2.1072240000000002E-2</v>
      </c>
      <c r="F1013" s="3">
        <f t="shared" si="47"/>
        <v>2.101896E-2</v>
      </c>
      <c r="G1013" s="3">
        <f t="shared" si="48"/>
        <v>0</v>
      </c>
    </row>
    <row r="1014" spans="1:7" x14ac:dyDescent="0.15">
      <c r="A1014">
        <v>12.3657</v>
      </c>
      <c r="B1014" s="1">
        <v>1.447E-2</v>
      </c>
      <c r="C1014" s="1">
        <v>1.443E-2</v>
      </c>
      <c r="D1014" s="1">
        <v>0</v>
      </c>
      <c r="E1014" s="3">
        <f t="shared" si="46"/>
        <v>1.9274040000000003E-2</v>
      </c>
      <c r="F1014" s="3">
        <f t="shared" si="47"/>
        <v>1.922076E-2</v>
      </c>
      <c r="G1014" s="3">
        <f t="shared" si="48"/>
        <v>0</v>
      </c>
    </row>
    <row r="1015" spans="1:7" x14ac:dyDescent="0.15">
      <c r="A1015">
        <v>12.3779</v>
      </c>
      <c r="B1015" s="1">
        <v>1.3129999999999999E-2</v>
      </c>
      <c r="C1015" s="1">
        <v>1.3100000000000001E-2</v>
      </c>
      <c r="D1015" s="1">
        <v>0</v>
      </c>
      <c r="E1015" s="3">
        <f t="shared" si="46"/>
        <v>1.748916E-2</v>
      </c>
      <c r="F1015" s="3">
        <f t="shared" si="47"/>
        <v>1.7449200000000002E-2</v>
      </c>
      <c r="G1015" s="3">
        <f t="shared" si="48"/>
        <v>0</v>
      </c>
    </row>
    <row r="1016" spans="1:7" x14ac:dyDescent="0.15">
      <c r="A1016">
        <v>12.3901</v>
      </c>
      <c r="B1016" s="1">
        <v>1.18E-2</v>
      </c>
      <c r="C1016" s="1">
        <v>1.176E-2</v>
      </c>
      <c r="D1016" s="1">
        <v>0</v>
      </c>
      <c r="E1016" s="3">
        <f t="shared" si="46"/>
        <v>1.5717600000000002E-2</v>
      </c>
      <c r="F1016" s="3">
        <f t="shared" si="47"/>
        <v>1.5664319999999999E-2</v>
      </c>
      <c r="G1016" s="3">
        <f t="shared" si="48"/>
        <v>0</v>
      </c>
    </row>
    <row r="1017" spans="1:7" x14ac:dyDescent="0.15">
      <c r="A1017">
        <v>12.4023</v>
      </c>
      <c r="B1017" s="1">
        <v>1.047E-2</v>
      </c>
      <c r="C1017" s="1">
        <v>1.044E-2</v>
      </c>
      <c r="D1017" s="1">
        <v>0</v>
      </c>
      <c r="E1017" s="3">
        <f t="shared" si="46"/>
        <v>1.3946040000000002E-2</v>
      </c>
      <c r="F1017" s="3">
        <f t="shared" si="47"/>
        <v>1.3906079999999999E-2</v>
      </c>
      <c r="G1017" s="3">
        <f t="shared" si="48"/>
        <v>0</v>
      </c>
    </row>
    <row r="1018" spans="1:7" x14ac:dyDescent="0.15">
      <c r="A1018">
        <v>12.4145</v>
      </c>
      <c r="B1018" s="1">
        <v>9.1420000000000008E-3</v>
      </c>
      <c r="C1018" s="1">
        <v>9.1149999999999998E-3</v>
      </c>
      <c r="D1018" s="1">
        <v>0</v>
      </c>
      <c r="E1018" s="3">
        <f t="shared" si="46"/>
        <v>1.2177144000000003E-2</v>
      </c>
      <c r="F1018" s="3">
        <f t="shared" si="47"/>
        <v>1.214118E-2</v>
      </c>
      <c r="G1018" s="3">
        <f t="shared" si="48"/>
        <v>0</v>
      </c>
    </row>
    <row r="1019" spans="1:7" x14ac:dyDescent="0.15">
      <c r="A1019">
        <v>12.4268</v>
      </c>
      <c r="B1019" s="1">
        <v>7.8239999999999994E-3</v>
      </c>
      <c r="C1019" s="1">
        <v>7.7990000000000004E-3</v>
      </c>
      <c r="D1019" s="1">
        <v>0</v>
      </c>
      <c r="E1019" s="3">
        <f t="shared" si="46"/>
        <v>1.0421567999999999E-2</v>
      </c>
      <c r="F1019" s="3">
        <f t="shared" si="47"/>
        <v>1.0388268000000001E-2</v>
      </c>
      <c r="G1019" s="3">
        <f t="shared" si="48"/>
        <v>0</v>
      </c>
    </row>
    <row r="1020" spans="1:7" x14ac:dyDescent="0.15">
      <c r="A1020">
        <v>12.439</v>
      </c>
      <c r="B1020" s="1">
        <v>6.5100000000000002E-3</v>
      </c>
      <c r="C1020" s="1">
        <v>6.4879999999999998E-3</v>
      </c>
      <c r="D1020" s="1">
        <v>0</v>
      </c>
      <c r="E1020" s="3">
        <f t="shared" si="46"/>
        <v>8.6713200000000015E-3</v>
      </c>
      <c r="F1020" s="3">
        <f t="shared" si="47"/>
        <v>8.6420160000000006E-3</v>
      </c>
      <c r="G1020" s="3">
        <f t="shared" si="48"/>
        <v>0</v>
      </c>
    </row>
    <row r="1021" spans="1:7" x14ac:dyDescent="0.15">
      <c r="A1021">
        <v>12.4512</v>
      </c>
      <c r="B1021" s="1">
        <v>5.202E-3</v>
      </c>
      <c r="C1021" s="1">
        <v>5.1830000000000001E-3</v>
      </c>
      <c r="D1021" s="1">
        <v>0</v>
      </c>
      <c r="E1021" s="3">
        <f t="shared" si="46"/>
        <v>6.9290640000000004E-3</v>
      </c>
      <c r="F1021" s="3">
        <f t="shared" si="47"/>
        <v>6.9037560000000005E-3</v>
      </c>
      <c r="G1021" s="3">
        <f t="shared" si="48"/>
        <v>0</v>
      </c>
    </row>
    <row r="1022" spans="1:7" x14ac:dyDescent="0.15">
      <c r="A1022">
        <v>12.4634</v>
      </c>
      <c r="B1022" s="1">
        <v>3.8969999999999999E-3</v>
      </c>
      <c r="C1022" s="1">
        <v>3.882E-3</v>
      </c>
      <c r="D1022" s="1">
        <v>0</v>
      </c>
      <c r="E1022" s="3">
        <f t="shared" si="46"/>
        <v>5.1908040000000003E-3</v>
      </c>
      <c r="F1022" s="3">
        <f t="shared" si="47"/>
        <v>5.1708240000000001E-3</v>
      </c>
      <c r="G1022" s="3">
        <f t="shared" si="48"/>
        <v>0</v>
      </c>
    </row>
    <row r="1023" spans="1:7" x14ac:dyDescent="0.15">
      <c r="A1023">
        <v>12.4756</v>
      </c>
      <c r="B1023" s="1">
        <v>2.5959999999999998E-3</v>
      </c>
      <c r="C1023" s="1">
        <v>2.5860000000000002E-3</v>
      </c>
      <c r="D1023" s="1">
        <v>0</v>
      </c>
      <c r="E1023" s="3">
        <f t="shared" si="46"/>
        <v>3.4578719999999999E-3</v>
      </c>
      <c r="F1023" s="3">
        <f t="shared" si="47"/>
        <v>3.4445520000000005E-3</v>
      </c>
      <c r="G1023" s="3">
        <f t="shared" si="48"/>
        <v>0</v>
      </c>
    </row>
    <row r="1024" spans="1:7" x14ac:dyDescent="0.15">
      <c r="A1024">
        <v>12.4878</v>
      </c>
      <c r="B1024" s="1">
        <v>1.297E-3</v>
      </c>
      <c r="C1024" s="1">
        <v>1.292E-3</v>
      </c>
      <c r="D1024" s="1">
        <v>0</v>
      </c>
      <c r="E1024" s="3">
        <f t="shared" si="46"/>
        <v>1.727604E-3</v>
      </c>
      <c r="F1024" s="3">
        <f t="shared" si="47"/>
        <v>1.7209440000000001E-3</v>
      </c>
      <c r="G1024" s="3">
        <f t="shared" si="48"/>
        <v>0</v>
      </c>
    </row>
    <row r="1025" spans="1:7" x14ac:dyDescent="0.15">
      <c r="A1025">
        <v>12.5</v>
      </c>
      <c r="B1025" s="1">
        <v>5.1569999999999999E-7</v>
      </c>
      <c r="C1025" s="1">
        <v>5.1360000000000005E-7</v>
      </c>
      <c r="D1025" s="1">
        <v>0</v>
      </c>
      <c r="E1025" s="3">
        <f t="shared" si="46"/>
        <v>6.8691240000000003E-7</v>
      </c>
      <c r="F1025" s="3">
        <f t="shared" si="47"/>
        <v>6.8411520000000013E-7</v>
      </c>
      <c r="G1025" s="3">
        <f t="shared" si="48"/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2014-03-26T06:15:18Z</dcterms:created>
  <dcterms:modified xsi:type="dcterms:W3CDTF">2014-03-26T06:15:18Z</dcterms:modified>
</cp:coreProperties>
</file>