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55" windowWidth="10335" windowHeight="10770"/>
  </bookViews>
  <sheets>
    <sheet name="source-spectra-acc" sheetId="1" r:id="rId1"/>
  </sheets>
  <calcPr calcId="0"/>
</workbook>
</file>

<file path=xl/sharedStrings.xml><?xml version="1.0" encoding="utf-8"?>
<sst xmlns="http://schemas.openxmlformats.org/spreadsheetml/2006/main" count="6" uniqueCount="6">
  <si>
    <t xml:space="preserve"> freq.(Hz)</t>
  </si>
  <si>
    <t>moment-theory</t>
  </si>
  <si>
    <t>m-X</t>
  </si>
  <si>
    <t>m-Y</t>
  </si>
  <si>
    <t>m-Z</t>
  </si>
  <si>
    <t>F-func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</si>
</sst>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'source-spectra-acc'!$B$1</c:f>
              <c:strCache>
                <c:ptCount val="1"/>
                <c:pt idx="0">
                  <c:v>moment-theory</c:v>
                </c:pt>
              </c:strCache>
            </c:strRef>
          </c:tx>
          <c:marker>
            <c:symbol val="none"/>
          </c:marker>
          <c:xVal>
            <c:numRef>
              <c:f>'source-spectra-acc'!$A$2:$A$1025</c:f>
              <c:numCache>
                <c:formatCode>General</c:formatCode>
                <c:ptCount val="1024"/>
                <c:pt idx="0">
                  <c:v>4.8800000000000003E-2</c:v>
                </c:pt>
                <c:pt idx="1">
                  <c:v>9.7699999999999995E-2</c:v>
                </c:pt>
                <c:pt idx="2">
                  <c:v>0.14649999999999999</c:v>
                </c:pt>
                <c:pt idx="3">
                  <c:v>0.1953</c:v>
                </c:pt>
                <c:pt idx="4">
                  <c:v>0.24410000000000001</c:v>
                </c:pt>
                <c:pt idx="5">
                  <c:v>0.29299999999999998</c:v>
                </c:pt>
                <c:pt idx="6">
                  <c:v>0.34179999999999999</c:v>
                </c:pt>
                <c:pt idx="7">
                  <c:v>0.3906</c:v>
                </c:pt>
                <c:pt idx="8">
                  <c:v>0.4395</c:v>
                </c:pt>
                <c:pt idx="9">
                  <c:v>0.48830000000000001</c:v>
                </c:pt>
                <c:pt idx="10">
                  <c:v>0.53710000000000002</c:v>
                </c:pt>
                <c:pt idx="11">
                  <c:v>0.58589999999999998</c:v>
                </c:pt>
                <c:pt idx="12">
                  <c:v>0.63480000000000003</c:v>
                </c:pt>
                <c:pt idx="13">
                  <c:v>0.68359999999999999</c:v>
                </c:pt>
                <c:pt idx="14">
                  <c:v>0.73240000000000005</c:v>
                </c:pt>
                <c:pt idx="15">
                  <c:v>0.78129999999999999</c:v>
                </c:pt>
                <c:pt idx="16">
                  <c:v>0.83009999999999995</c:v>
                </c:pt>
                <c:pt idx="17">
                  <c:v>0.87890000000000001</c:v>
                </c:pt>
                <c:pt idx="18">
                  <c:v>0.92769999999999997</c:v>
                </c:pt>
                <c:pt idx="19">
                  <c:v>0.97660000000000002</c:v>
                </c:pt>
                <c:pt idx="20">
                  <c:v>1.0254000000000001</c:v>
                </c:pt>
                <c:pt idx="21">
                  <c:v>1.0742</c:v>
                </c:pt>
                <c:pt idx="22">
                  <c:v>1.123</c:v>
                </c:pt>
                <c:pt idx="23">
                  <c:v>1.1718999999999999</c:v>
                </c:pt>
                <c:pt idx="24">
                  <c:v>1.2206999999999999</c:v>
                </c:pt>
                <c:pt idx="25">
                  <c:v>1.2695000000000001</c:v>
                </c:pt>
                <c:pt idx="26">
                  <c:v>1.3184</c:v>
                </c:pt>
                <c:pt idx="27">
                  <c:v>1.3672</c:v>
                </c:pt>
                <c:pt idx="28">
                  <c:v>1.4159999999999999</c:v>
                </c:pt>
                <c:pt idx="29">
                  <c:v>1.4648000000000001</c:v>
                </c:pt>
                <c:pt idx="30">
                  <c:v>1.5137</c:v>
                </c:pt>
                <c:pt idx="31">
                  <c:v>1.5625</c:v>
                </c:pt>
                <c:pt idx="32">
                  <c:v>1.6113</c:v>
                </c:pt>
                <c:pt idx="33">
                  <c:v>1.6601999999999999</c:v>
                </c:pt>
                <c:pt idx="34">
                  <c:v>1.7090000000000001</c:v>
                </c:pt>
                <c:pt idx="35">
                  <c:v>1.7578</c:v>
                </c:pt>
                <c:pt idx="36">
                  <c:v>1.8066</c:v>
                </c:pt>
                <c:pt idx="37">
                  <c:v>1.8554999999999999</c:v>
                </c:pt>
                <c:pt idx="38">
                  <c:v>1.9043000000000001</c:v>
                </c:pt>
                <c:pt idx="39">
                  <c:v>1.9531000000000001</c:v>
                </c:pt>
                <c:pt idx="40">
                  <c:v>2.0019999999999998</c:v>
                </c:pt>
                <c:pt idx="41">
                  <c:v>2.0508000000000002</c:v>
                </c:pt>
                <c:pt idx="42">
                  <c:v>2.0996000000000001</c:v>
                </c:pt>
                <c:pt idx="43">
                  <c:v>2.1484000000000001</c:v>
                </c:pt>
                <c:pt idx="44">
                  <c:v>2.1972999999999998</c:v>
                </c:pt>
                <c:pt idx="45">
                  <c:v>2.2461000000000002</c:v>
                </c:pt>
                <c:pt idx="46">
                  <c:v>2.2949000000000002</c:v>
                </c:pt>
                <c:pt idx="47">
                  <c:v>2.3437999999999999</c:v>
                </c:pt>
                <c:pt idx="48">
                  <c:v>2.3925999999999998</c:v>
                </c:pt>
                <c:pt idx="49">
                  <c:v>2.4413999999999998</c:v>
                </c:pt>
                <c:pt idx="50">
                  <c:v>2.4902000000000002</c:v>
                </c:pt>
                <c:pt idx="51">
                  <c:v>2.5390999999999999</c:v>
                </c:pt>
                <c:pt idx="52">
                  <c:v>2.5878999999999999</c:v>
                </c:pt>
                <c:pt idx="53">
                  <c:v>2.6366999999999998</c:v>
                </c:pt>
                <c:pt idx="54">
                  <c:v>2.6855000000000002</c:v>
                </c:pt>
                <c:pt idx="55">
                  <c:v>2.7343999999999999</c:v>
                </c:pt>
                <c:pt idx="56">
                  <c:v>2.7831999999999999</c:v>
                </c:pt>
                <c:pt idx="57">
                  <c:v>2.8319999999999999</c:v>
                </c:pt>
                <c:pt idx="58">
                  <c:v>2.8809</c:v>
                </c:pt>
                <c:pt idx="59">
                  <c:v>2.9297</c:v>
                </c:pt>
                <c:pt idx="60">
                  <c:v>2.9784999999999999</c:v>
                </c:pt>
                <c:pt idx="61">
                  <c:v>3.0272999999999999</c:v>
                </c:pt>
                <c:pt idx="62">
                  <c:v>3.0762</c:v>
                </c:pt>
                <c:pt idx="63">
                  <c:v>3.125</c:v>
                </c:pt>
                <c:pt idx="64">
                  <c:v>3.1738</c:v>
                </c:pt>
                <c:pt idx="65">
                  <c:v>3.2227000000000001</c:v>
                </c:pt>
                <c:pt idx="66">
                  <c:v>3.2715000000000001</c:v>
                </c:pt>
                <c:pt idx="67">
                  <c:v>3.3203</c:v>
                </c:pt>
                <c:pt idx="68">
                  <c:v>3.3691</c:v>
                </c:pt>
                <c:pt idx="69">
                  <c:v>3.4180000000000001</c:v>
                </c:pt>
                <c:pt idx="70">
                  <c:v>3.4668000000000001</c:v>
                </c:pt>
                <c:pt idx="71">
                  <c:v>3.5156000000000001</c:v>
                </c:pt>
                <c:pt idx="72">
                  <c:v>3.5644999999999998</c:v>
                </c:pt>
                <c:pt idx="73">
                  <c:v>3.6133000000000002</c:v>
                </c:pt>
                <c:pt idx="74">
                  <c:v>3.6621000000000001</c:v>
                </c:pt>
                <c:pt idx="75">
                  <c:v>3.7109000000000001</c:v>
                </c:pt>
                <c:pt idx="76">
                  <c:v>3.7597999999999998</c:v>
                </c:pt>
                <c:pt idx="77">
                  <c:v>3.8086000000000002</c:v>
                </c:pt>
                <c:pt idx="78">
                  <c:v>3.8574000000000002</c:v>
                </c:pt>
                <c:pt idx="79">
                  <c:v>3.9062999999999999</c:v>
                </c:pt>
                <c:pt idx="80">
                  <c:v>3.9550999999999998</c:v>
                </c:pt>
                <c:pt idx="81">
                  <c:v>4.0038999999999998</c:v>
                </c:pt>
                <c:pt idx="82">
                  <c:v>4.0526999999999997</c:v>
                </c:pt>
                <c:pt idx="83">
                  <c:v>4.1016000000000004</c:v>
                </c:pt>
                <c:pt idx="84">
                  <c:v>4.1504000000000003</c:v>
                </c:pt>
                <c:pt idx="85">
                  <c:v>4.1992000000000003</c:v>
                </c:pt>
                <c:pt idx="86">
                  <c:v>4.2480000000000002</c:v>
                </c:pt>
                <c:pt idx="87">
                  <c:v>4.2968999999999999</c:v>
                </c:pt>
                <c:pt idx="88">
                  <c:v>4.3456999999999999</c:v>
                </c:pt>
                <c:pt idx="89">
                  <c:v>4.3944999999999999</c:v>
                </c:pt>
                <c:pt idx="90">
                  <c:v>4.4433999999999996</c:v>
                </c:pt>
                <c:pt idx="91">
                  <c:v>4.4922000000000004</c:v>
                </c:pt>
                <c:pt idx="92">
                  <c:v>4.5410000000000004</c:v>
                </c:pt>
                <c:pt idx="93">
                  <c:v>4.5898000000000003</c:v>
                </c:pt>
                <c:pt idx="94">
                  <c:v>4.6387</c:v>
                </c:pt>
                <c:pt idx="95">
                  <c:v>4.6875</c:v>
                </c:pt>
                <c:pt idx="96">
                  <c:v>4.7363</c:v>
                </c:pt>
                <c:pt idx="97">
                  <c:v>4.7851999999999997</c:v>
                </c:pt>
                <c:pt idx="98">
                  <c:v>4.8339999999999996</c:v>
                </c:pt>
                <c:pt idx="99">
                  <c:v>4.8827999999999996</c:v>
                </c:pt>
                <c:pt idx="100">
                  <c:v>4.9316000000000004</c:v>
                </c:pt>
                <c:pt idx="101">
                  <c:v>4.9805000000000001</c:v>
                </c:pt>
                <c:pt idx="102">
                  <c:v>5.0293000000000001</c:v>
                </c:pt>
                <c:pt idx="103">
                  <c:v>5.0781000000000001</c:v>
                </c:pt>
                <c:pt idx="104">
                  <c:v>5.1269999999999998</c:v>
                </c:pt>
                <c:pt idx="105">
                  <c:v>5.1757999999999997</c:v>
                </c:pt>
                <c:pt idx="106">
                  <c:v>5.2245999999999997</c:v>
                </c:pt>
                <c:pt idx="107">
                  <c:v>5.2733999999999996</c:v>
                </c:pt>
                <c:pt idx="108">
                  <c:v>5.3223000000000003</c:v>
                </c:pt>
                <c:pt idx="109">
                  <c:v>5.3711000000000002</c:v>
                </c:pt>
                <c:pt idx="110">
                  <c:v>5.4199000000000002</c:v>
                </c:pt>
                <c:pt idx="111">
                  <c:v>5.4687999999999999</c:v>
                </c:pt>
                <c:pt idx="112">
                  <c:v>5.5175999999999998</c:v>
                </c:pt>
                <c:pt idx="113">
                  <c:v>5.5663999999999998</c:v>
                </c:pt>
                <c:pt idx="114">
                  <c:v>5.6151999999999997</c:v>
                </c:pt>
                <c:pt idx="115">
                  <c:v>5.6641000000000004</c:v>
                </c:pt>
                <c:pt idx="116">
                  <c:v>5.7129000000000003</c:v>
                </c:pt>
                <c:pt idx="117">
                  <c:v>5.7617000000000003</c:v>
                </c:pt>
                <c:pt idx="118">
                  <c:v>5.8105000000000002</c:v>
                </c:pt>
                <c:pt idx="119">
                  <c:v>5.8593999999999999</c:v>
                </c:pt>
                <c:pt idx="120">
                  <c:v>5.9081999999999999</c:v>
                </c:pt>
                <c:pt idx="121">
                  <c:v>5.9569999999999999</c:v>
                </c:pt>
                <c:pt idx="122">
                  <c:v>6.0058999999999996</c:v>
                </c:pt>
                <c:pt idx="123">
                  <c:v>6.0547000000000004</c:v>
                </c:pt>
                <c:pt idx="124">
                  <c:v>6.1035000000000004</c:v>
                </c:pt>
                <c:pt idx="125">
                  <c:v>6.1523000000000003</c:v>
                </c:pt>
                <c:pt idx="126">
                  <c:v>6.2012</c:v>
                </c:pt>
                <c:pt idx="127">
                  <c:v>6.25</c:v>
                </c:pt>
                <c:pt idx="128">
                  <c:v>6.2988</c:v>
                </c:pt>
                <c:pt idx="129">
                  <c:v>6.3476999999999997</c:v>
                </c:pt>
                <c:pt idx="130">
                  <c:v>6.3964999999999996</c:v>
                </c:pt>
                <c:pt idx="131">
                  <c:v>6.4452999999999996</c:v>
                </c:pt>
                <c:pt idx="132">
                  <c:v>6.4941000000000004</c:v>
                </c:pt>
                <c:pt idx="133">
                  <c:v>6.5430000000000001</c:v>
                </c:pt>
                <c:pt idx="134">
                  <c:v>6.5918000000000001</c:v>
                </c:pt>
                <c:pt idx="135">
                  <c:v>6.6406000000000001</c:v>
                </c:pt>
                <c:pt idx="136">
                  <c:v>6.6894999999999998</c:v>
                </c:pt>
                <c:pt idx="137">
                  <c:v>6.7382999999999997</c:v>
                </c:pt>
                <c:pt idx="138">
                  <c:v>6.7870999999999997</c:v>
                </c:pt>
                <c:pt idx="139">
                  <c:v>6.8358999999999996</c:v>
                </c:pt>
                <c:pt idx="140">
                  <c:v>6.8848000000000003</c:v>
                </c:pt>
                <c:pt idx="141">
                  <c:v>6.9336000000000002</c:v>
                </c:pt>
                <c:pt idx="142">
                  <c:v>6.9824000000000002</c:v>
                </c:pt>
                <c:pt idx="143">
                  <c:v>7.0312999999999999</c:v>
                </c:pt>
                <c:pt idx="144">
                  <c:v>7.0800999999999998</c:v>
                </c:pt>
                <c:pt idx="145">
                  <c:v>7.1288999999999998</c:v>
                </c:pt>
                <c:pt idx="146">
                  <c:v>7.1776999999999997</c:v>
                </c:pt>
                <c:pt idx="147">
                  <c:v>7.2266000000000004</c:v>
                </c:pt>
                <c:pt idx="148">
                  <c:v>7.2754000000000003</c:v>
                </c:pt>
                <c:pt idx="149">
                  <c:v>7.3242000000000003</c:v>
                </c:pt>
                <c:pt idx="150">
                  <c:v>7.3730000000000002</c:v>
                </c:pt>
                <c:pt idx="151">
                  <c:v>7.4218999999999999</c:v>
                </c:pt>
                <c:pt idx="152">
                  <c:v>7.4706999999999999</c:v>
                </c:pt>
                <c:pt idx="153">
                  <c:v>7.5194999999999999</c:v>
                </c:pt>
                <c:pt idx="154">
                  <c:v>7.5683999999999996</c:v>
                </c:pt>
                <c:pt idx="155">
                  <c:v>7.6172000000000004</c:v>
                </c:pt>
                <c:pt idx="156">
                  <c:v>7.6660000000000004</c:v>
                </c:pt>
                <c:pt idx="157">
                  <c:v>7.7148000000000003</c:v>
                </c:pt>
                <c:pt idx="158">
                  <c:v>7.7637</c:v>
                </c:pt>
                <c:pt idx="159">
                  <c:v>7.8125</c:v>
                </c:pt>
                <c:pt idx="160">
                  <c:v>7.8613</c:v>
                </c:pt>
                <c:pt idx="161">
                  <c:v>7.9101999999999997</c:v>
                </c:pt>
                <c:pt idx="162">
                  <c:v>7.9589999999999996</c:v>
                </c:pt>
                <c:pt idx="163">
                  <c:v>8.0077999999999996</c:v>
                </c:pt>
                <c:pt idx="164">
                  <c:v>8.0565999999999995</c:v>
                </c:pt>
                <c:pt idx="165">
                  <c:v>8.1054999999999993</c:v>
                </c:pt>
                <c:pt idx="166">
                  <c:v>8.1542999999999992</c:v>
                </c:pt>
                <c:pt idx="167">
                  <c:v>8.2030999999999992</c:v>
                </c:pt>
                <c:pt idx="168">
                  <c:v>8.2520000000000007</c:v>
                </c:pt>
                <c:pt idx="169">
                  <c:v>8.3008000000000006</c:v>
                </c:pt>
                <c:pt idx="170">
                  <c:v>8.3496000000000006</c:v>
                </c:pt>
                <c:pt idx="171">
                  <c:v>8.3984000000000005</c:v>
                </c:pt>
                <c:pt idx="172">
                  <c:v>8.4473000000000003</c:v>
                </c:pt>
                <c:pt idx="173">
                  <c:v>8.4961000000000002</c:v>
                </c:pt>
                <c:pt idx="174">
                  <c:v>8.5449000000000002</c:v>
                </c:pt>
                <c:pt idx="175">
                  <c:v>8.5937999999999999</c:v>
                </c:pt>
                <c:pt idx="176">
                  <c:v>8.6425999999999998</c:v>
                </c:pt>
                <c:pt idx="177">
                  <c:v>8.6913999999999998</c:v>
                </c:pt>
                <c:pt idx="178">
                  <c:v>8.7401999999999997</c:v>
                </c:pt>
                <c:pt idx="179">
                  <c:v>8.7890999999999995</c:v>
                </c:pt>
                <c:pt idx="180">
                  <c:v>8.8378999999999994</c:v>
                </c:pt>
                <c:pt idx="181">
                  <c:v>8.8866999999999994</c:v>
                </c:pt>
                <c:pt idx="182">
                  <c:v>8.9354999999999993</c:v>
                </c:pt>
                <c:pt idx="183">
                  <c:v>8.9844000000000008</c:v>
                </c:pt>
                <c:pt idx="184">
                  <c:v>9.0332000000000008</c:v>
                </c:pt>
                <c:pt idx="185">
                  <c:v>9.0820000000000007</c:v>
                </c:pt>
                <c:pt idx="186">
                  <c:v>9.1309000000000005</c:v>
                </c:pt>
                <c:pt idx="187">
                  <c:v>9.1797000000000004</c:v>
                </c:pt>
                <c:pt idx="188">
                  <c:v>9.2285000000000004</c:v>
                </c:pt>
                <c:pt idx="189">
                  <c:v>9.2773000000000003</c:v>
                </c:pt>
                <c:pt idx="190">
                  <c:v>9.3262</c:v>
                </c:pt>
                <c:pt idx="191">
                  <c:v>9.375</c:v>
                </c:pt>
                <c:pt idx="192">
                  <c:v>9.4238</c:v>
                </c:pt>
                <c:pt idx="193">
                  <c:v>9.4726999999999997</c:v>
                </c:pt>
                <c:pt idx="194">
                  <c:v>9.5214999999999996</c:v>
                </c:pt>
                <c:pt idx="195">
                  <c:v>9.5702999999999996</c:v>
                </c:pt>
                <c:pt idx="196">
                  <c:v>9.6190999999999995</c:v>
                </c:pt>
                <c:pt idx="197">
                  <c:v>9.6679999999999993</c:v>
                </c:pt>
                <c:pt idx="198">
                  <c:v>9.7167999999999992</c:v>
                </c:pt>
                <c:pt idx="199">
                  <c:v>9.7655999999999992</c:v>
                </c:pt>
                <c:pt idx="200">
                  <c:v>9.8145000000000007</c:v>
                </c:pt>
                <c:pt idx="201">
                  <c:v>9.8633000000000006</c:v>
                </c:pt>
                <c:pt idx="202">
                  <c:v>9.9121000000000006</c:v>
                </c:pt>
                <c:pt idx="203">
                  <c:v>9.9609000000000005</c:v>
                </c:pt>
                <c:pt idx="204">
                  <c:v>10.0098</c:v>
                </c:pt>
                <c:pt idx="205">
                  <c:v>10.0586</c:v>
                </c:pt>
                <c:pt idx="206">
                  <c:v>10.1074</c:v>
                </c:pt>
                <c:pt idx="207">
                  <c:v>10.1563</c:v>
                </c:pt>
                <c:pt idx="208">
                  <c:v>10.2051</c:v>
                </c:pt>
                <c:pt idx="209">
                  <c:v>10.2539</c:v>
                </c:pt>
                <c:pt idx="210">
                  <c:v>10.3027</c:v>
                </c:pt>
                <c:pt idx="211">
                  <c:v>10.351599999999999</c:v>
                </c:pt>
                <c:pt idx="212">
                  <c:v>10.400399999999999</c:v>
                </c:pt>
                <c:pt idx="213">
                  <c:v>10.449199999999999</c:v>
                </c:pt>
                <c:pt idx="214">
                  <c:v>10.497999999999999</c:v>
                </c:pt>
                <c:pt idx="215">
                  <c:v>10.546900000000001</c:v>
                </c:pt>
                <c:pt idx="216">
                  <c:v>10.595700000000001</c:v>
                </c:pt>
                <c:pt idx="217">
                  <c:v>10.644500000000001</c:v>
                </c:pt>
                <c:pt idx="218">
                  <c:v>10.6934</c:v>
                </c:pt>
                <c:pt idx="219">
                  <c:v>10.7422</c:v>
                </c:pt>
                <c:pt idx="220">
                  <c:v>10.791</c:v>
                </c:pt>
                <c:pt idx="221">
                  <c:v>10.8398</c:v>
                </c:pt>
                <c:pt idx="222">
                  <c:v>10.8887</c:v>
                </c:pt>
                <c:pt idx="223">
                  <c:v>10.9375</c:v>
                </c:pt>
                <c:pt idx="224">
                  <c:v>10.9863</c:v>
                </c:pt>
                <c:pt idx="225">
                  <c:v>11.0352</c:v>
                </c:pt>
                <c:pt idx="226">
                  <c:v>11.084</c:v>
                </c:pt>
                <c:pt idx="227">
                  <c:v>11.1328</c:v>
                </c:pt>
                <c:pt idx="228">
                  <c:v>11.1816</c:v>
                </c:pt>
                <c:pt idx="229">
                  <c:v>11.230499999999999</c:v>
                </c:pt>
                <c:pt idx="230">
                  <c:v>11.279299999999999</c:v>
                </c:pt>
                <c:pt idx="231">
                  <c:v>11.328099999999999</c:v>
                </c:pt>
                <c:pt idx="232">
                  <c:v>11.377000000000001</c:v>
                </c:pt>
                <c:pt idx="233">
                  <c:v>11.425800000000001</c:v>
                </c:pt>
                <c:pt idx="234">
                  <c:v>11.474600000000001</c:v>
                </c:pt>
                <c:pt idx="235">
                  <c:v>11.523400000000001</c:v>
                </c:pt>
                <c:pt idx="236">
                  <c:v>11.5723</c:v>
                </c:pt>
                <c:pt idx="237">
                  <c:v>11.6211</c:v>
                </c:pt>
                <c:pt idx="238">
                  <c:v>11.6699</c:v>
                </c:pt>
                <c:pt idx="239">
                  <c:v>11.7188</c:v>
                </c:pt>
                <c:pt idx="240">
                  <c:v>11.7676</c:v>
                </c:pt>
                <c:pt idx="241">
                  <c:v>11.8164</c:v>
                </c:pt>
                <c:pt idx="242">
                  <c:v>11.8652</c:v>
                </c:pt>
                <c:pt idx="243">
                  <c:v>11.914099999999999</c:v>
                </c:pt>
                <c:pt idx="244">
                  <c:v>11.962899999999999</c:v>
                </c:pt>
                <c:pt idx="245">
                  <c:v>12.011699999999999</c:v>
                </c:pt>
                <c:pt idx="246">
                  <c:v>12.060499999999999</c:v>
                </c:pt>
                <c:pt idx="247">
                  <c:v>12.109400000000001</c:v>
                </c:pt>
                <c:pt idx="248">
                  <c:v>12.158200000000001</c:v>
                </c:pt>
                <c:pt idx="249">
                  <c:v>12.207000000000001</c:v>
                </c:pt>
                <c:pt idx="250">
                  <c:v>12.2559</c:v>
                </c:pt>
                <c:pt idx="251">
                  <c:v>12.3047</c:v>
                </c:pt>
                <c:pt idx="252">
                  <c:v>12.3535</c:v>
                </c:pt>
                <c:pt idx="253">
                  <c:v>12.4023</c:v>
                </c:pt>
                <c:pt idx="254">
                  <c:v>12.4512</c:v>
                </c:pt>
                <c:pt idx="255">
                  <c:v>12.5</c:v>
                </c:pt>
                <c:pt idx="256">
                  <c:v>12.5488</c:v>
                </c:pt>
                <c:pt idx="257">
                  <c:v>12.5977</c:v>
                </c:pt>
                <c:pt idx="258">
                  <c:v>12.6465</c:v>
                </c:pt>
                <c:pt idx="259">
                  <c:v>12.6953</c:v>
                </c:pt>
                <c:pt idx="260">
                  <c:v>12.7441</c:v>
                </c:pt>
                <c:pt idx="261">
                  <c:v>12.792999999999999</c:v>
                </c:pt>
                <c:pt idx="262">
                  <c:v>12.841799999999999</c:v>
                </c:pt>
                <c:pt idx="263">
                  <c:v>12.890599999999999</c:v>
                </c:pt>
                <c:pt idx="264">
                  <c:v>12.939500000000001</c:v>
                </c:pt>
                <c:pt idx="265">
                  <c:v>12.988300000000001</c:v>
                </c:pt>
                <c:pt idx="266">
                  <c:v>13.037100000000001</c:v>
                </c:pt>
                <c:pt idx="267">
                  <c:v>13.085900000000001</c:v>
                </c:pt>
                <c:pt idx="268">
                  <c:v>13.1348</c:v>
                </c:pt>
                <c:pt idx="269">
                  <c:v>13.1836</c:v>
                </c:pt>
                <c:pt idx="270">
                  <c:v>13.2324</c:v>
                </c:pt>
                <c:pt idx="271">
                  <c:v>13.2813</c:v>
                </c:pt>
                <c:pt idx="272">
                  <c:v>13.3301</c:v>
                </c:pt>
                <c:pt idx="273">
                  <c:v>13.3789</c:v>
                </c:pt>
                <c:pt idx="274">
                  <c:v>13.4277</c:v>
                </c:pt>
                <c:pt idx="275">
                  <c:v>13.476599999999999</c:v>
                </c:pt>
                <c:pt idx="276">
                  <c:v>13.525399999999999</c:v>
                </c:pt>
                <c:pt idx="277">
                  <c:v>13.574199999999999</c:v>
                </c:pt>
                <c:pt idx="278">
                  <c:v>13.622999999999999</c:v>
                </c:pt>
                <c:pt idx="279">
                  <c:v>13.671900000000001</c:v>
                </c:pt>
                <c:pt idx="280">
                  <c:v>13.720700000000001</c:v>
                </c:pt>
                <c:pt idx="281">
                  <c:v>13.769500000000001</c:v>
                </c:pt>
                <c:pt idx="282">
                  <c:v>13.8184</c:v>
                </c:pt>
                <c:pt idx="283">
                  <c:v>13.8672</c:v>
                </c:pt>
                <c:pt idx="284">
                  <c:v>13.916</c:v>
                </c:pt>
                <c:pt idx="285">
                  <c:v>13.9648</c:v>
                </c:pt>
                <c:pt idx="286">
                  <c:v>14.0137</c:v>
                </c:pt>
                <c:pt idx="287">
                  <c:v>14.0625</c:v>
                </c:pt>
                <c:pt idx="288">
                  <c:v>14.1113</c:v>
                </c:pt>
                <c:pt idx="289">
                  <c:v>14.1602</c:v>
                </c:pt>
                <c:pt idx="290">
                  <c:v>14.209</c:v>
                </c:pt>
                <c:pt idx="291">
                  <c:v>14.2578</c:v>
                </c:pt>
                <c:pt idx="292">
                  <c:v>14.3066</c:v>
                </c:pt>
                <c:pt idx="293">
                  <c:v>14.355499999999999</c:v>
                </c:pt>
                <c:pt idx="294">
                  <c:v>14.404299999999999</c:v>
                </c:pt>
                <c:pt idx="295">
                  <c:v>14.453099999999999</c:v>
                </c:pt>
                <c:pt idx="296">
                  <c:v>14.502000000000001</c:v>
                </c:pt>
                <c:pt idx="297">
                  <c:v>14.550800000000001</c:v>
                </c:pt>
                <c:pt idx="298">
                  <c:v>14.599600000000001</c:v>
                </c:pt>
                <c:pt idx="299">
                  <c:v>14.648400000000001</c:v>
                </c:pt>
                <c:pt idx="300">
                  <c:v>14.6973</c:v>
                </c:pt>
                <c:pt idx="301">
                  <c:v>14.7461</c:v>
                </c:pt>
                <c:pt idx="302">
                  <c:v>14.7949</c:v>
                </c:pt>
                <c:pt idx="303">
                  <c:v>14.8438</c:v>
                </c:pt>
                <c:pt idx="304">
                  <c:v>14.8926</c:v>
                </c:pt>
                <c:pt idx="305">
                  <c:v>14.9414</c:v>
                </c:pt>
                <c:pt idx="306">
                  <c:v>14.9902</c:v>
                </c:pt>
                <c:pt idx="307">
                  <c:v>15.039099999999999</c:v>
                </c:pt>
                <c:pt idx="308">
                  <c:v>15.087899999999999</c:v>
                </c:pt>
                <c:pt idx="309">
                  <c:v>15.136699999999999</c:v>
                </c:pt>
                <c:pt idx="310">
                  <c:v>15.185499999999999</c:v>
                </c:pt>
                <c:pt idx="311">
                  <c:v>15.234400000000001</c:v>
                </c:pt>
                <c:pt idx="312">
                  <c:v>15.283200000000001</c:v>
                </c:pt>
                <c:pt idx="313">
                  <c:v>15.332000000000001</c:v>
                </c:pt>
                <c:pt idx="314">
                  <c:v>15.3809</c:v>
                </c:pt>
                <c:pt idx="315">
                  <c:v>15.4297</c:v>
                </c:pt>
                <c:pt idx="316">
                  <c:v>15.4785</c:v>
                </c:pt>
                <c:pt idx="317">
                  <c:v>15.5273</c:v>
                </c:pt>
                <c:pt idx="318">
                  <c:v>15.5762</c:v>
                </c:pt>
                <c:pt idx="319">
                  <c:v>15.625</c:v>
                </c:pt>
                <c:pt idx="320">
                  <c:v>15.6738</c:v>
                </c:pt>
                <c:pt idx="321">
                  <c:v>15.7227</c:v>
                </c:pt>
                <c:pt idx="322">
                  <c:v>15.7715</c:v>
                </c:pt>
                <c:pt idx="323">
                  <c:v>15.8203</c:v>
                </c:pt>
                <c:pt idx="324">
                  <c:v>15.8691</c:v>
                </c:pt>
                <c:pt idx="325">
                  <c:v>15.917999999999999</c:v>
                </c:pt>
                <c:pt idx="326">
                  <c:v>15.966799999999999</c:v>
                </c:pt>
                <c:pt idx="327">
                  <c:v>16.015599999999999</c:v>
                </c:pt>
                <c:pt idx="328">
                  <c:v>16.064499999999999</c:v>
                </c:pt>
                <c:pt idx="329">
                  <c:v>16.113299999999999</c:v>
                </c:pt>
                <c:pt idx="330">
                  <c:v>16.162099999999999</c:v>
                </c:pt>
                <c:pt idx="331">
                  <c:v>16.210899999999999</c:v>
                </c:pt>
                <c:pt idx="332">
                  <c:v>16.259799999999998</c:v>
                </c:pt>
                <c:pt idx="333">
                  <c:v>16.308599999999998</c:v>
                </c:pt>
                <c:pt idx="334">
                  <c:v>16.357399999999998</c:v>
                </c:pt>
                <c:pt idx="335">
                  <c:v>16.406300000000002</c:v>
                </c:pt>
                <c:pt idx="336">
                  <c:v>16.455100000000002</c:v>
                </c:pt>
                <c:pt idx="337">
                  <c:v>16.503900000000002</c:v>
                </c:pt>
                <c:pt idx="338">
                  <c:v>16.552700000000002</c:v>
                </c:pt>
                <c:pt idx="339">
                  <c:v>16.601600000000001</c:v>
                </c:pt>
                <c:pt idx="340">
                  <c:v>16.650400000000001</c:v>
                </c:pt>
                <c:pt idx="341">
                  <c:v>16.699200000000001</c:v>
                </c:pt>
                <c:pt idx="342">
                  <c:v>16.748000000000001</c:v>
                </c:pt>
                <c:pt idx="343">
                  <c:v>16.796900000000001</c:v>
                </c:pt>
                <c:pt idx="344">
                  <c:v>16.845700000000001</c:v>
                </c:pt>
                <c:pt idx="345">
                  <c:v>16.894500000000001</c:v>
                </c:pt>
                <c:pt idx="346">
                  <c:v>16.9434</c:v>
                </c:pt>
                <c:pt idx="347">
                  <c:v>16.9922</c:v>
                </c:pt>
                <c:pt idx="348">
                  <c:v>17.041</c:v>
                </c:pt>
                <c:pt idx="349">
                  <c:v>17.0898</c:v>
                </c:pt>
                <c:pt idx="350">
                  <c:v>17.1387</c:v>
                </c:pt>
                <c:pt idx="351">
                  <c:v>17.1875</c:v>
                </c:pt>
                <c:pt idx="352">
                  <c:v>17.2363</c:v>
                </c:pt>
                <c:pt idx="353">
                  <c:v>17.2852</c:v>
                </c:pt>
                <c:pt idx="354">
                  <c:v>17.334</c:v>
                </c:pt>
                <c:pt idx="355">
                  <c:v>17.3828</c:v>
                </c:pt>
                <c:pt idx="356">
                  <c:v>17.4316</c:v>
                </c:pt>
                <c:pt idx="357">
                  <c:v>17.480499999999999</c:v>
                </c:pt>
                <c:pt idx="358">
                  <c:v>17.529299999999999</c:v>
                </c:pt>
                <c:pt idx="359">
                  <c:v>17.578099999999999</c:v>
                </c:pt>
                <c:pt idx="360">
                  <c:v>17.626999999999999</c:v>
                </c:pt>
                <c:pt idx="361">
                  <c:v>17.675799999999999</c:v>
                </c:pt>
                <c:pt idx="362">
                  <c:v>17.724599999999999</c:v>
                </c:pt>
                <c:pt idx="363">
                  <c:v>17.773399999999999</c:v>
                </c:pt>
                <c:pt idx="364">
                  <c:v>17.822299999999998</c:v>
                </c:pt>
                <c:pt idx="365">
                  <c:v>17.871099999999998</c:v>
                </c:pt>
                <c:pt idx="366">
                  <c:v>17.919899999999998</c:v>
                </c:pt>
                <c:pt idx="367">
                  <c:v>17.968800000000002</c:v>
                </c:pt>
                <c:pt idx="368">
                  <c:v>18.017600000000002</c:v>
                </c:pt>
                <c:pt idx="369">
                  <c:v>18.066400000000002</c:v>
                </c:pt>
                <c:pt idx="370">
                  <c:v>18.115200000000002</c:v>
                </c:pt>
                <c:pt idx="371">
                  <c:v>18.164100000000001</c:v>
                </c:pt>
                <c:pt idx="372">
                  <c:v>18.212900000000001</c:v>
                </c:pt>
                <c:pt idx="373">
                  <c:v>18.261700000000001</c:v>
                </c:pt>
                <c:pt idx="374">
                  <c:v>18.310500000000001</c:v>
                </c:pt>
                <c:pt idx="375">
                  <c:v>18.359400000000001</c:v>
                </c:pt>
                <c:pt idx="376">
                  <c:v>18.408200000000001</c:v>
                </c:pt>
                <c:pt idx="377">
                  <c:v>18.457000000000001</c:v>
                </c:pt>
                <c:pt idx="378">
                  <c:v>18.5059</c:v>
                </c:pt>
                <c:pt idx="379">
                  <c:v>18.5547</c:v>
                </c:pt>
                <c:pt idx="380">
                  <c:v>18.6035</c:v>
                </c:pt>
                <c:pt idx="381">
                  <c:v>18.6523</c:v>
                </c:pt>
                <c:pt idx="382">
                  <c:v>18.7012</c:v>
                </c:pt>
                <c:pt idx="383">
                  <c:v>18.75</c:v>
                </c:pt>
                <c:pt idx="384">
                  <c:v>18.7988</c:v>
                </c:pt>
                <c:pt idx="385">
                  <c:v>18.8477</c:v>
                </c:pt>
                <c:pt idx="386">
                  <c:v>18.8965</c:v>
                </c:pt>
                <c:pt idx="387">
                  <c:v>18.9453</c:v>
                </c:pt>
                <c:pt idx="388">
                  <c:v>18.9941</c:v>
                </c:pt>
                <c:pt idx="389">
                  <c:v>19.042999999999999</c:v>
                </c:pt>
                <c:pt idx="390">
                  <c:v>19.091799999999999</c:v>
                </c:pt>
                <c:pt idx="391">
                  <c:v>19.140599999999999</c:v>
                </c:pt>
                <c:pt idx="392">
                  <c:v>19.189499999999999</c:v>
                </c:pt>
                <c:pt idx="393">
                  <c:v>19.238299999999999</c:v>
                </c:pt>
                <c:pt idx="394">
                  <c:v>19.287099999999999</c:v>
                </c:pt>
                <c:pt idx="395">
                  <c:v>19.335899999999999</c:v>
                </c:pt>
                <c:pt idx="396">
                  <c:v>19.384799999999998</c:v>
                </c:pt>
                <c:pt idx="397">
                  <c:v>19.433599999999998</c:v>
                </c:pt>
                <c:pt idx="398">
                  <c:v>19.482399999999998</c:v>
                </c:pt>
                <c:pt idx="399">
                  <c:v>19.531300000000002</c:v>
                </c:pt>
                <c:pt idx="400">
                  <c:v>19.580100000000002</c:v>
                </c:pt>
                <c:pt idx="401">
                  <c:v>19.628900000000002</c:v>
                </c:pt>
                <c:pt idx="402">
                  <c:v>19.677700000000002</c:v>
                </c:pt>
                <c:pt idx="403">
                  <c:v>19.726600000000001</c:v>
                </c:pt>
                <c:pt idx="404">
                  <c:v>19.775400000000001</c:v>
                </c:pt>
                <c:pt idx="405">
                  <c:v>19.824200000000001</c:v>
                </c:pt>
                <c:pt idx="406">
                  <c:v>19.873000000000001</c:v>
                </c:pt>
                <c:pt idx="407">
                  <c:v>19.921900000000001</c:v>
                </c:pt>
                <c:pt idx="408">
                  <c:v>19.970700000000001</c:v>
                </c:pt>
                <c:pt idx="409">
                  <c:v>20.019500000000001</c:v>
                </c:pt>
                <c:pt idx="410">
                  <c:v>20.0684</c:v>
                </c:pt>
                <c:pt idx="411">
                  <c:v>20.1172</c:v>
                </c:pt>
                <c:pt idx="412">
                  <c:v>20.166</c:v>
                </c:pt>
                <c:pt idx="413">
                  <c:v>20.2148</c:v>
                </c:pt>
                <c:pt idx="414">
                  <c:v>20.2637</c:v>
                </c:pt>
                <c:pt idx="415">
                  <c:v>20.3125</c:v>
                </c:pt>
                <c:pt idx="416">
                  <c:v>20.3613</c:v>
                </c:pt>
                <c:pt idx="417">
                  <c:v>20.4102</c:v>
                </c:pt>
                <c:pt idx="418">
                  <c:v>20.459</c:v>
                </c:pt>
                <c:pt idx="419">
                  <c:v>20.5078</c:v>
                </c:pt>
                <c:pt idx="420">
                  <c:v>20.5566</c:v>
                </c:pt>
                <c:pt idx="421">
                  <c:v>20.605499999999999</c:v>
                </c:pt>
                <c:pt idx="422">
                  <c:v>20.654299999999999</c:v>
                </c:pt>
                <c:pt idx="423">
                  <c:v>20.703099999999999</c:v>
                </c:pt>
                <c:pt idx="424">
                  <c:v>20.751999999999999</c:v>
                </c:pt>
                <c:pt idx="425">
                  <c:v>20.800799999999999</c:v>
                </c:pt>
                <c:pt idx="426">
                  <c:v>20.849599999999999</c:v>
                </c:pt>
                <c:pt idx="427">
                  <c:v>20.898399999999999</c:v>
                </c:pt>
                <c:pt idx="428">
                  <c:v>20.947299999999998</c:v>
                </c:pt>
                <c:pt idx="429">
                  <c:v>20.996099999999998</c:v>
                </c:pt>
                <c:pt idx="430">
                  <c:v>21.044899999999998</c:v>
                </c:pt>
                <c:pt idx="431">
                  <c:v>21.093800000000002</c:v>
                </c:pt>
                <c:pt idx="432">
                  <c:v>21.142600000000002</c:v>
                </c:pt>
                <c:pt idx="433">
                  <c:v>21.191400000000002</c:v>
                </c:pt>
                <c:pt idx="434">
                  <c:v>21.240200000000002</c:v>
                </c:pt>
                <c:pt idx="435">
                  <c:v>21.289100000000001</c:v>
                </c:pt>
                <c:pt idx="436">
                  <c:v>21.337900000000001</c:v>
                </c:pt>
                <c:pt idx="437">
                  <c:v>21.386700000000001</c:v>
                </c:pt>
                <c:pt idx="438">
                  <c:v>21.435500000000001</c:v>
                </c:pt>
                <c:pt idx="439">
                  <c:v>21.484400000000001</c:v>
                </c:pt>
                <c:pt idx="440">
                  <c:v>21.533200000000001</c:v>
                </c:pt>
                <c:pt idx="441">
                  <c:v>21.582000000000001</c:v>
                </c:pt>
                <c:pt idx="442">
                  <c:v>21.6309</c:v>
                </c:pt>
                <c:pt idx="443">
                  <c:v>21.6797</c:v>
                </c:pt>
                <c:pt idx="444">
                  <c:v>21.7285</c:v>
                </c:pt>
                <c:pt idx="445">
                  <c:v>21.7773</c:v>
                </c:pt>
                <c:pt idx="446">
                  <c:v>21.8262</c:v>
                </c:pt>
                <c:pt idx="447">
                  <c:v>21.875</c:v>
                </c:pt>
                <c:pt idx="448">
                  <c:v>21.9238</c:v>
                </c:pt>
                <c:pt idx="449">
                  <c:v>21.9727</c:v>
                </c:pt>
                <c:pt idx="450">
                  <c:v>22.0215</c:v>
                </c:pt>
                <c:pt idx="451">
                  <c:v>22.0703</c:v>
                </c:pt>
                <c:pt idx="452">
                  <c:v>22.1191</c:v>
                </c:pt>
                <c:pt idx="453">
                  <c:v>22.167999999999999</c:v>
                </c:pt>
                <c:pt idx="454">
                  <c:v>22.216799999999999</c:v>
                </c:pt>
                <c:pt idx="455">
                  <c:v>22.265599999999999</c:v>
                </c:pt>
                <c:pt idx="456">
                  <c:v>22.314499999999999</c:v>
                </c:pt>
                <c:pt idx="457">
                  <c:v>22.363299999999999</c:v>
                </c:pt>
                <c:pt idx="458">
                  <c:v>22.412099999999999</c:v>
                </c:pt>
                <c:pt idx="459">
                  <c:v>22.460899999999999</c:v>
                </c:pt>
                <c:pt idx="460">
                  <c:v>22.509799999999998</c:v>
                </c:pt>
                <c:pt idx="461">
                  <c:v>22.558599999999998</c:v>
                </c:pt>
                <c:pt idx="462">
                  <c:v>22.607399999999998</c:v>
                </c:pt>
                <c:pt idx="463">
                  <c:v>22.656300000000002</c:v>
                </c:pt>
                <c:pt idx="464">
                  <c:v>22.705100000000002</c:v>
                </c:pt>
                <c:pt idx="465">
                  <c:v>22.753900000000002</c:v>
                </c:pt>
                <c:pt idx="466">
                  <c:v>22.802700000000002</c:v>
                </c:pt>
                <c:pt idx="467">
                  <c:v>22.851600000000001</c:v>
                </c:pt>
                <c:pt idx="468">
                  <c:v>22.900400000000001</c:v>
                </c:pt>
                <c:pt idx="469">
                  <c:v>22.949200000000001</c:v>
                </c:pt>
                <c:pt idx="470">
                  <c:v>22.998000000000001</c:v>
                </c:pt>
                <c:pt idx="471">
                  <c:v>23.046900000000001</c:v>
                </c:pt>
                <c:pt idx="472">
                  <c:v>23.095700000000001</c:v>
                </c:pt>
                <c:pt idx="473">
                  <c:v>23.144500000000001</c:v>
                </c:pt>
                <c:pt idx="474">
                  <c:v>23.1934</c:v>
                </c:pt>
                <c:pt idx="475">
                  <c:v>23.2422</c:v>
                </c:pt>
                <c:pt idx="476">
                  <c:v>23.291</c:v>
                </c:pt>
                <c:pt idx="477">
                  <c:v>23.3398</c:v>
                </c:pt>
                <c:pt idx="478">
                  <c:v>23.3887</c:v>
                </c:pt>
                <c:pt idx="479">
                  <c:v>23.4375</c:v>
                </c:pt>
                <c:pt idx="480">
                  <c:v>23.4863</c:v>
                </c:pt>
                <c:pt idx="481">
                  <c:v>23.5352</c:v>
                </c:pt>
                <c:pt idx="482">
                  <c:v>23.584</c:v>
                </c:pt>
                <c:pt idx="483">
                  <c:v>23.6328</c:v>
                </c:pt>
                <c:pt idx="484">
                  <c:v>23.6816</c:v>
                </c:pt>
                <c:pt idx="485">
                  <c:v>23.730499999999999</c:v>
                </c:pt>
                <c:pt idx="486">
                  <c:v>23.779299999999999</c:v>
                </c:pt>
                <c:pt idx="487">
                  <c:v>23.828099999999999</c:v>
                </c:pt>
                <c:pt idx="488">
                  <c:v>23.876999999999999</c:v>
                </c:pt>
                <c:pt idx="489">
                  <c:v>23.925799999999999</c:v>
                </c:pt>
                <c:pt idx="490">
                  <c:v>23.974599999999999</c:v>
                </c:pt>
                <c:pt idx="491">
                  <c:v>24.023399999999999</c:v>
                </c:pt>
                <c:pt idx="492">
                  <c:v>24.072299999999998</c:v>
                </c:pt>
                <c:pt idx="493">
                  <c:v>24.121099999999998</c:v>
                </c:pt>
                <c:pt idx="494">
                  <c:v>24.169899999999998</c:v>
                </c:pt>
                <c:pt idx="495">
                  <c:v>24.218800000000002</c:v>
                </c:pt>
                <c:pt idx="496">
                  <c:v>24.267600000000002</c:v>
                </c:pt>
                <c:pt idx="497">
                  <c:v>24.316400000000002</c:v>
                </c:pt>
                <c:pt idx="498">
                  <c:v>24.365200000000002</c:v>
                </c:pt>
                <c:pt idx="499">
                  <c:v>24.414100000000001</c:v>
                </c:pt>
                <c:pt idx="500">
                  <c:v>24.462900000000001</c:v>
                </c:pt>
                <c:pt idx="501">
                  <c:v>24.511700000000001</c:v>
                </c:pt>
                <c:pt idx="502">
                  <c:v>24.560500000000001</c:v>
                </c:pt>
                <c:pt idx="503">
                  <c:v>24.609400000000001</c:v>
                </c:pt>
                <c:pt idx="504">
                  <c:v>24.658200000000001</c:v>
                </c:pt>
                <c:pt idx="505">
                  <c:v>24.707000000000001</c:v>
                </c:pt>
                <c:pt idx="506">
                  <c:v>24.7559</c:v>
                </c:pt>
                <c:pt idx="507">
                  <c:v>24.8047</c:v>
                </c:pt>
                <c:pt idx="508">
                  <c:v>24.8535</c:v>
                </c:pt>
                <c:pt idx="509">
                  <c:v>24.9023</c:v>
                </c:pt>
                <c:pt idx="510">
                  <c:v>24.9512</c:v>
                </c:pt>
                <c:pt idx="511">
                  <c:v>25</c:v>
                </c:pt>
                <c:pt idx="512">
                  <c:v>25.0488</c:v>
                </c:pt>
                <c:pt idx="513">
                  <c:v>25.0977</c:v>
                </c:pt>
                <c:pt idx="514">
                  <c:v>25.1465</c:v>
                </c:pt>
                <c:pt idx="515">
                  <c:v>25.1953</c:v>
                </c:pt>
                <c:pt idx="516">
                  <c:v>25.2441</c:v>
                </c:pt>
                <c:pt idx="517">
                  <c:v>25.292999999999999</c:v>
                </c:pt>
                <c:pt idx="518">
                  <c:v>25.341799999999999</c:v>
                </c:pt>
                <c:pt idx="519">
                  <c:v>25.390599999999999</c:v>
                </c:pt>
                <c:pt idx="520">
                  <c:v>25.439499999999999</c:v>
                </c:pt>
                <c:pt idx="521">
                  <c:v>25.488299999999999</c:v>
                </c:pt>
                <c:pt idx="522">
                  <c:v>25.537099999999999</c:v>
                </c:pt>
                <c:pt idx="523">
                  <c:v>25.585899999999999</c:v>
                </c:pt>
                <c:pt idx="524">
                  <c:v>25.634799999999998</c:v>
                </c:pt>
                <c:pt idx="525">
                  <c:v>25.683599999999998</c:v>
                </c:pt>
                <c:pt idx="526">
                  <c:v>25.732399999999998</c:v>
                </c:pt>
                <c:pt idx="527">
                  <c:v>25.781300000000002</c:v>
                </c:pt>
                <c:pt idx="528">
                  <c:v>25.830100000000002</c:v>
                </c:pt>
                <c:pt idx="529">
                  <c:v>25.878900000000002</c:v>
                </c:pt>
                <c:pt idx="530">
                  <c:v>25.927700000000002</c:v>
                </c:pt>
                <c:pt idx="531">
                  <c:v>25.976600000000001</c:v>
                </c:pt>
                <c:pt idx="532">
                  <c:v>26.025400000000001</c:v>
                </c:pt>
                <c:pt idx="533">
                  <c:v>26.074200000000001</c:v>
                </c:pt>
                <c:pt idx="534">
                  <c:v>26.123000000000001</c:v>
                </c:pt>
                <c:pt idx="535">
                  <c:v>26.171900000000001</c:v>
                </c:pt>
                <c:pt idx="536">
                  <c:v>26.220700000000001</c:v>
                </c:pt>
                <c:pt idx="537">
                  <c:v>26.269500000000001</c:v>
                </c:pt>
                <c:pt idx="538">
                  <c:v>26.3184</c:v>
                </c:pt>
                <c:pt idx="539">
                  <c:v>26.3672</c:v>
                </c:pt>
                <c:pt idx="540">
                  <c:v>26.416</c:v>
                </c:pt>
                <c:pt idx="541">
                  <c:v>26.4648</c:v>
                </c:pt>
                <c:pt idx="542">
                  <c:v>26.5137</c:v>
                </c:pt>
                <c:pt idx="543">
                  <c:v>26.5625</c:v>
                </c:pt>
                <c:pt idx="544">
                  <c:v>26.6113</c:v>
                </c:pt>
                <c:pt idx="545">
                  <c:v>26.6602</c:v>
                </c:pt>
                <c:pt idx="546">
                  <c:v>26.709</c:v>
                </c:pt>
                <c:pt idx="547">
                  <c:v>26.7578</c:v>
                </c:pt>
                <c:pt idx="548">
                  <c:v>26.8066</c:v>
                </c:pt>
                <c:pt idx="549">
                  <c:v>26.855499999999999</c:v>
                </c:pt>
                <c:pt idx="550">
                  <c:v>26.904299999999999</c:v>
                </c:pt>
                <c:pt idx="551">
                  <c:v>26.953099999999999</c:v>
                </c:pt>
                <c:pt idx="552">
                  <c:v>27.001999999999999</c:v>
                </c:pt>
                <c:pt idx="553">
                  <c:v>27.050799999999999</c:v>
                </c:pt>
                <c:pt idx="554">
                  <c:v>27.099599999999999</c:v>
                </c:pt>
                <c:pt idx="555">
                  <c:v>27.148399999999999</c:v>
                </c:pt>
                <c:pt idx="556">
                  <c:v>27.197299999999998</c:v>
                </c:pt>
                <c:pt idx="557">
                  <c:v>27.246099999999998</c:v>
                </c:pt>
                <c:pt idx="558">
                  <c:v>27.294899999999998</c:v>
                </c:pt>
                <c:pt idx="559">
                  <c:v>27.343800000000002</c:v>
                </c:pt>
                <c:pt idx="560">
                  <c:v>27.392600000000002</c:v>
                </c:pt>
                <c:pt idx="561">
                  <c:v>27.441400000000002</c:v>
                </c:pt>
                <c:pt idx="562">
                  <c:v>27.490200000000002</c:v>
                </c:pt>
                <c:pt idx="563">
                  <c:v>27.539100000000001</c:v>
                </c:pt>
                <c:pt idx="564">
                  <c:v>27.587900000000001</c:v>
                </c:pt>
                <c:pt idx="565">
                  <c:v>27.636700000000001</c:v>
                </c:pt>
                <c:pt idx="566">
                  <c:v>27.685500000000001</c:v>
                </c:pt>
                <c:pt idx="567">
                  <c:v>27.734400000000001</c:v>
                </c:pt>
                <c:pt idx="568">
                  <c:v>27.783200000000001</c:v>
                </c:pt>
                <c:pt idx="569">
                  <c:v>27.832000000000001</c:v>
                </c:pt>
                <c:pt idx="570">
                  <c:v>27.8809</c:v>
                </c:pt>
                <c:pt idx="571">
                  <c:v>27.9297</c:v>
                </c:pt>
                <c:pt idx="572">
                  <c:v>27.9785</c:v>
                </c:pt>
                <c:pt idx="573">
                  <c:v>28.0273</c:v>
                </c:pt>
                <c:pt idx="574">
                  <c:v>28.0762</c:v>
                </c:pt>
                <c:pt idx="575">
                  <c:v>28.125</c:v>
                </c:pt>
                <c:pt idx="576">
                  <c:v>28.1738</c:v>
                </c:pt>
                <c:pt idx="577">
                  <c:v>28.2227</c:v>
                </c:pt>
                <c:pt idx="578">
                  <c:v>28.2715</c:v>
                </c:pt>
                <c:pt idx="579">
                  <c:v>28.3203</c:v>
                </c:pt>
                <c:pt idx="580">
                  <c:v>28.3691</c:v>
                </c:pt>
                <c:pt idx="581">
                  <c:v>28.417999999999999</c:v>
                </c:pt>
                <c:pt idx="582">
                  <c:v>28.466799999999999</c:v>
                </c:pt>
                <c:pt idx="583">
                  <c:v>28.515599999999999</c:v>
                </c:pt>
                <c:pt idx="584">
                  <c:v>28.564499999999999</c:v>
                </c:pt>
                <c:pt idx="585">
                  <c:v>28.613299999999999</c:v>
                </c:pt>
                <c:pt idx="586">
                  <c:v>28.662099999999999</c:v>
                </c:pt>
                <c:pt idx="587">
                  <c:v>28.710899999999999</c:v>
                </c:pt>
                <c:pt idx="588">
                  <c:v>28.759799999999998</c:v>
                </c:pt>
                <c:pt idx="589">
                  <c:v>28.808599999999998</c:v>
                </c:pt>
                <c:pt idx="590">
                  <c:v>28.857399999999998</c:v>
                </c:pt>
                <c:pt idx="591">
                  <c:v>28.906300000000002</c:v>
                </c:pt>
                <c:pt idx="592">
                  <c:v>28.955100000000002</c:v>
                </c:pt>
                <c:pt idx="593">
                  <c:v>29.003900000000002</c:v>
                </c:pt>
                <c:pt idx="594">
                  <c:v>29.052700000000002</c:v>
                </c:pt>
                <c:pt idx="595">
                  <c:v>29.101600000000001</c:v>
                </c:pt>
                <c:pt idx="596">
                  <c:v>29.150400000000001</c:v>
                </c:pt>
                <c:pt idx="597">
                  <c:v>29.199200000000001</c:v>
                </c:pt>
                <c:pt idx="598">
                  <c:v>29.248000000000001</c:v>
                </c:pt>
                <c:pt idx="599">
                  <c:v>29.296900000000001</c:v>
                </c:pt>
                <c:pt idx="600">
                  <c:v>29.345700000000001</c:v>
                </c:pt>
                <c:pt idx="601">
                  <c:v>29.394500000000001</c:v>
                </c:pt>
                <c:pt idx="602">
                  <c:v>29.4434</c:v>
                </c:pt>
                <c:pt idx="603">
                  <c:v>29.4922</c:v>
                </c:pt>
                <c:pt idx="604">
                  <c:v>29.541</c:v>
                </c:pt>
                <c:pt idx="605">
                  <c:v>29.5898</c:v>
                </c:pt>
                <c:pt idx="606">
                  <c:v>29.6387</c:v>
                </c:pt>
                <c:pt idx="607">
                  <c:v>29.6875</c:v>
                </c:pt>
                <c:pt idx="608">
                  <c:v>29.7363</c:v>
                </c:pt>
                <c:pt idx="609">
                  <c:v>29.7852</c:v>
                </c:pt>
                <c:pt idx="610">
                  <c:v>29.834</c:v>
                </c:pt>
                <c:pt idx="611">
                  <c:v>29.8828</c:v>
                </c:pt>
                <c:pt idx="612">
                  <c:v>29.9316</c:v>
                </c:pt>
                <c:pt idx="613">
                  <c:v>29.980499999999999</c:v>
                </c:pt>
                <c:pt idx="614">
                  <c:v>30.029299999999999</c:v>
                </c:pt>
                <c:pt idx="615">
                  <c:v>30.078099999999999</c:v>
                </c:pt>
                <c:pt idx="616">
                  <c:v>30.126999999999999</c:v>
                </c:pt>
                <c:pt idx="617">
                  <c:v>30.175799999999999</c:v>
                </c:pt>
                <c:pt idx="618">
                  <c:v>30.224599999999999</c:v>
                </c:pt>
                <c:pt idx="619">
                  <c:v>30.273399999999999</c:v>
                </c:pt>
                <c:pt idx="620">
                  <c:v>30.322299999999998</c:v>
                </c:pt>
                <c:pt idx="621">
                  <c:v>30.371099999999998</c:v>
                </c:pt>
                <c:pt idx="622">
                  <c:v>30.419899999999998</c:v>
                </c:pt>
                <c:pt idx="623">
                  <c:v>30.468800000000002</c:v>
                </c:pt>
                <c:pt idx="624">
                  <c:v>30.517600000000002</c:v>
                </c:pt>
                <c:pt idx="625">
                  <c:v>30.566400000000002</c:v>
                </c:pt>
                <c:pt idx="626">
                  <c:v>30.615200000000002</c:v>
                </c:pt>
                <c:pt idx="627">
                  <c:v>30.664100000000001</c:v>
                </c:pt>
                <c:pt idx="628">
                  <c:v>30.712900000000001</c:v>
                </c:pt>
                <c:pt idx="629">
                  <c:v>30.761700000000001</c:v>
                </c:pt>
                <c:pt idx="630">
                  <c:v>30.810500000000001</c:v>
                </c:pt>
                <c:pt idx="631">
                  <c:v>30.859400000000001</c:v>
                </c:pt>
                <c:pt idx="632">
                  <c:v>30.908200000000001</c:v>
                </c:pt>
                <c:pt idx="633">
                  <c:v>30.957000000000001</c:v>
                </c:pt>
                <c:pt idx="634">
                  <c:v>31.0059</c:v>
                </c:pt>
                <c:pt idx="635">
                  <c:v>31.0547</c:v>
                </c:pt>
                <c:pt idx="636">
                  <c:v>31.1035</c:v>
                </c:pt>
                <c:pt idx="637">
                  <c:v>31.1523</c:v>
                </c:pt>
                <c:pt idx="638">
                  <c:v>31.2012</c:v>
                </c:pt>
                <c:pt idx="639">
                  <c:v>31.25</c:v>
                </c:pt>
                <c:pt idx="640">
                  <c:v>31.2988</c:v>
                </c:pt>
                <c:pt idx="641">
                  <c:v>31.3477</c:v>
                </c:pt>
                <c:pt idx="642">
                  <c:v>31.3965</c:v>
                </c:pt>
                <c:pt idx="643">
                  <c:v>31.4453</c:v>
                </c:pt>
                <c:pt idx="644">
                  <c:v>31.4941</c:v>
                </c:pt>
                <c:pt idx="645">
                  <c:v>31.542999999999999</c:v>
                </c:pt>
                <c:pt idx="646">
                  <c:v>31.591799999999999</c:v>
                </c:pt>
                <c:pt idx="647">
                  <c:v>31.640599999999999</c:v>
                </c:pt>
                <c:pt idx="648">
                  <c:v>31.689499999999999</c:v>
                </c:pt>
                <c:pt idx="649">
                  <c:v>31.738299999999999</c:v>
                </c:pt>
                <c:pt idx="650">
                  <c:v>31.787099999999999</c:v>
                </c:pt>
                <c:pt idx="651">
                  <c:v>31.835899999999999</c:v>
                </c:pt>
                <c:pt idx="652">
                  <c:v>31.884799999999998</c:v>
                </c:pt>
                <c:pt idx="653">
                  <c:v>31.933599999999998</c:v>
                </c:pt>
                <c:pt idx="654">
                  <c:v>31.982399999999998</c:v>
                </c:pt>
                <c:pt idx="655">
                  <c:v>32.031300000000002</c:v>
                </c:pt>
                <c:pt idx="656">
                  <c:v>32.080100000000002</c:v>
                </c:pt>
                <c:pt idx="657">
                  <c:v>32.128900000000002</c:v>
                </c:pt>
                <c:pt idx="658">
                  <c:v>32.177700000000002</c:v>
                </c:pt>
                <c:pt idx="659">
                  <c:v>32.226599999999998</c:v>
                </c:pt>
                <c:pt idx="660">
                  <c:v>32.275399999999998</c:v>
                </c:pt>
                <c:pt idx="661">
                  <c:v>32.324199999999998</c:v>
                </c:pt>
                <c:pt idx="662">
                  <c:v>32.372999999999998</c:v>
                </c:pt>
                <c:pt idx="663">
                  <c:v>32.421900000000001</c:v>
                </c:pt>
                <c:pt idx="664">
                  <c:v>32.470700000000001</c:v>
                </c:pt>
                <c:pt idx="665">
                  <c:v>32.519500000000001</c:v>
                </c:pt>
                <c:pt idx="666">
                  <c:v>32.568399999999997</c:v>
                </c:pt>
                <c:pt idx="667">
                  <c:v>32.617199999999997</c:v>
                </c:pt>
                <c:pt idx="668">
                  <c:v>32.665999999999997</c:v>
                </c:pt>
                <c:pt idx="669">
                  <c:v>32.714799999999997</c:v>
                </c:pt>
                <c:pt idx="670">
                  <c:v>32.7637</c:v>
                </c:pt>
                <c:pt idx="671">
                  <c:v>32.8125</c:v>
                </c:pt>
                <c:pt idx="672">
                  <c:v>32.8613</c:v>
                </c:pt>
                <c:pt idx="673">
                  <c:v>32.910200000000003</c:v>
                </c:pt>
                <c:pt idx="674">
                  <c:v>32.959000000000003</c:v>
                </c:pt>
                <c:pt idx="675">
                  <c:v>33.007800000000003</c:v>
                </c:pt>
                <c:pt idx="676">
                  <c:v>33.056600000000003</c:v>
                </c:pt>
                <c:pt idx="677">
                  <c:v>33.105499999999999</c:v>
                </c:pt>
                <c:pt idx="678">
                  <c:v>33.154299999999999</c:v>
                </c:pt>
                <c:pt idx="679">
                  <c:v>33.203099999999999</c:v>
                </c:pt>
                <c:pt idx="680">
                  <c:v>33.252000000000002</c:v>
                </c:pt>
                <c:pt idx="681">
                  <c:v>33.300800000000002</c:v>
                </c:pt>
                <c:pt idx="682">
                  <c:v>33.349600000000002</c:v>
                </c:pt>
                <c:pt idx="683">
                  <c:v>33.398400000000002</c:v>
                </c:pt>
                <c:pt idx="684">
                  <c:v>33.447299999999998</c:v>
                </c:pt>
                <c:pt idx="685">
                  <c:v>33.496099999999998</c:v>
                </c:pt>
                <c:pt idx="686">
                  <c:v>33.544899999999998</c:v>
                </c:pt>
                <c:pt idx="687">
                  <c:v>33.593800000000002</c:v>
                </c:pt>
                <c:pt idx="688">
                  <c:v>33.642600000000002</c:v>
                </c:pt>
                <c:pt idx="689">
                  <c:v>33.691400000000002</c:v>
                </c:pt>
                <c:pt idx="690">
                  <c:v>33.740200000000002</c:v>
                </c:pt>
                <c:pt idx="691">
                  <c:v>33.789099999999998</c:v>
                </c:pt>
                <c:pt idx="692">
                  <c:v>33.837899999999998</c:v>
                </c:pt>
                <c:pt idx="693">
                  <c:v>33.886699999999998</c:v>
                </c:pt>
                <c:pt idx="694">
                  <c:v>33.935499999999998</c:v>
                </c:pt>
                <c:pt idx="695">
                  <c:v>33.984400000000001</c:v>
                </c:pt>
                <c:pt idx="696">
                  <c:v>34.033200000000001</c:v>
                </c:pt>
                <c:pt idx="697">
                  <c:v>34.082000000000001</c:v>
                </c:pt>
                <c:pt idx="698">
                  <c:v>34.130899999999997</c:v>
                </c:pt>
                <c:pt idx="699">
                  <c:v>34.179699999999997</c:v>
                </c:pt>
                <c:pt idx="700">
                  <c:v>34.228499999999997</c:v>
                </c:pt>
                <c:pt idx="701">
                  <c:v>34.277299999999997</c:v>
                </c:pt>
                <c:pt idx="702">
                  <c:v>34.3262</c:v>
                </c:pt>
                <c:pt idx="703">
                  <c:v>34.375</c:v>
                </c:pt>
                <c:pt idx="704">
                  <c:v>34.4238</c:v>
                </c:pt>
                <c:pt idx="705">
                  <c:v>34.472700000000003</c:v>
                </c:pt>
                <c:pt idx="706">
                  <c:v>34.521500000000003</c:v>
                </c:pt>
                <c:pt idx="707">
                  <c:v>34.570300000000003</c:v>
                </c:pt>
                <c:pt idx="708">
                  <c:v>34.619100000000003</c:v>
                </c:pt>
                <c:pt idx="709">
                  <c:v>34.667999999999999</c:v>
                </c:pt>
                <c:pt idx="710">
                  <c:v>34.716799999999999</c:v>
                </c:pt>
                <c:pt idx="711">
                  <c:v>34.765599999999999</c:v>
                </c:pt>
                <c:pt idx="712">
                  <c:v>34.814500000000002</c:v>
                </c:pt>
                <c:pt idx="713">
                  <c:v>34.863300000000002</c:v>
                </c:pt>
                <c:pt idx="714">
                  <c:v>34.912100000000002</c:v>
                </c:pt>
                <c:pt idx="715">
                  <c:v>34.960900000000002</c:v>
                </c:pt>
                <c:pt idx="716">
                  <c:v>35.009799999999998</c:v>
                </c:pt>
                <c:pt idx="717">
                  <c:v>35.058599999999998</c:v>
                </c:pt>
                <c:pt idx="718">
                  <c:v>35.107399999999998</c:v>
                </c:pt>
                <c:pt idx="719">
                  <c:v>35.156300000000002</c:v>
                </c:pt>
                <c:pt idx="720">
                  <c:v>35.205100000000002</c:v>
                </c:pt>
                <c:pt idx="721">
                  <c:v>35.253900000000002</c:v>
                </c:pt>
                <c:pt idx="722">
                  <c:v>35.302700000000002</c:v>
                </c:pt>
                <c:pt idx="723">
                  <c:v>35.351599999999998</c:v>
                </c:pt>
                <c:pt idx="724">
                  <c:v>35.400399999999998</c:v>
                </c:pt>
                <c:pt idx="725">
                  <c:v>35.449199999999998</c:v>
                </c:pt>
                <c:pt idx="726">
                  <c:v>35.497999999999998</c:v>
                </c:pt>
                <c:pt idx="727">
                  <c:v>35.546900000000001</c:v>
                </c:pt>
                <c:pt idx="728">
                  <c:v>35.595700000000001</c:v>
                </c:pt>
                <c:pt idx="729">
                  <c:v>35.644500000000001</c:v>
                </c:pt>
                <c:pt idx="730">
                  <c:v>35.693399999999997</c:v>
                </c:pt>
                <c:pt idx="731">
                  <c:v>35.742199999999997</c:v>
                </c:pt>
                <c:pt idx="732">
                  <c:v>35.790999999999997</c:v>
                </c:pt>
                <c:pt idx="733">
                  <c:v>35.839799999999997</c:v>
                </c:pt>
                <c:pt idx="734">
                  <c:v>35.8887</c:v>
                </c:pt>
                <c:pt idx="735">
                  <c:v>35.9375</c:v>
                </c:pt>
                <c:pt idx="736">
                  <c:v>35.9863</c:v>
                </c:pt>
                <c:pt idx="737">
                  <c:v>36.035200000000003</c:v>
                </c:pt>
                <c:pt idx="738">
                  <c:v>36.084000000000003</c:v>
                </c:pt>
                <c:pt idx="739">
                  <c:v>36.132800000000003</c:v>
                </c:pt>
                <c:pt idx="740">
                  <c:v>36.181600000000003</c:v>
                </c:pt>
                <c:pt idx="741">
                  <c:v>36.230499999999999</c:v>
                </c:pt>
                <c:pt idx="742">
                  <c:v>36.279299999999999</c:v>
                </c:pt>
                <c:pt idx="743">
                  <c:v>36.328099999999999</c:v>
                </c:pt>
                <c:pt idx="744">
                  <c:v>36.377000000000002</c:v>
                </c:pt>
                <c:pt idx="745">
                  <c:v>36.425800000000002</c:v>
                </c:pt>
                <c:pt idx="746">
                  <c:v>36.474600000000002</c:v>
                </c:pt>
                <c:pt idx="747">
                  <c:v>36.523400000000002</c:v>
                </c:pt>
                <c:pt idx="748">
                  <c:v>36.572299999999998</c:v>
                </c:pt>
                <c:pt idx="749">
                  <c:v>36.621099999999998</c:v>
                </c:pt>
                <c:pt idx="750">
                  <c:v>36.669899999999998</c:v>
                </c:pt>
                <c:pt idx="751">
                  <c:v>36.718800000000002</c:v>
                </c:pt>
                <c:pt idx="752">
                  <c:v>36.767600000000002</c:v>
                </c:pt>
                <c:pt idx="753">
                  <c:v>36.816400000000002</c:v>
                </c:pt>
                <c:pt idx="754">
                  <c:v>36.865200000000002</c:v>
                </c:pt>
                <c:pt idx="755">
                  <c:v>36.914099999999998</c:v>
                </c:pt>
                <c:pt idx="756">
                  <c:v>36.962899999999998</c:v>
                </c:pt>
                <c:pt idx="757">
                  <c:v>37.011699999999998</c:v>
                </c:pt>
                <c:pt idx="758">
                  <c:v>37.060499999999998</c:v>
                </c:pt>
                <c:pt idx="759">
                  <c:v>37.109400000000001</c:v>
                </c:pt>
                <c:pt idx="760">
                  <c:v>37.158200000000001</c:v>
                </c:pt>
                <c:pt idx="761">
                  <c:v>37.207000000000001</c:v>
                </c:pt>
                <c:pt idx="762">
                  <c:v>37.255899999999997</c:v>
                </c:pt>
                <c:pt idx="763">
                  <c:v>37.304699999999997</c:v>
                </c:pt>
                <c:pt idx="764">
                  <c:v>37.353499999999997</c:v>
                </c:pt>
                <c:pt idx="765">
                  <c:v>37.402299999999997</c:v>
                </c:pt>
                <c:pt idx="766">
                  <c:v>37.4512</c:v>
                </c:pt>
                <c:pt idx="767">
                  <c:v>37.5</c:v>
                </c:pt>
                <c:pt idx="768">
                  <c:v>37.5488</c:v>
                </c:pt>
                <c:pt idx="769">
                  <c:v>37.597700000000003</c:v>
                </c:pt>
                <c:pt idx="770">
                  <c:v>37.646500000000003</c:v>
                </c:pt>
                <c:pt idx="771">
                  <c:v>37.695300000000003</c:v>
                </c:pt>
                <c:pt idx="772">
                  <c:v>37.744100000000003</c:v>
                </c:pt>
                <c:pt idx="773">
                  <c:v>37.792999999999999</c:v>
                </c:pt>
                <c:pt idx="774">
                  <c:v>37.841799999999999</c:v>
                </c:pt>
                <c:pt idx="775">
                  <c:v>37.890599999999999</c:v>
                </c:pt>
                <c:pt idx="776">
                  <c:v>37.939500000000002</c:v>
                </c:pt>
                <c:pt idx="777">
                  <c:v>37.988300000000002</c:v>
                </c:pt>
                <c:pt idx="778">
                  <c:v>38.037100000000002</c:v>
                </c:pt>
                <c:pt idx="779">
                  <c:v>38.085900000000002</c:v>
                </c:pt>
                <c:pt idx="780">
                  <c:v>38.134799999999998</c:v>
                </c:pt>
                <c:pt idx="781">
                  <c:v>38.183599999999998</c:v>
                </c:pt>
                <c:pt idx="782">
                  <c:v>38.232399999999998</c:v>
                </c:pt>
                <c:pt idx="783">
                  <c:v>38.281300000000002</c:v>
                </c:pt>
                <c:pt idx="784">
                  <c:v>38.330100000000002</c:v>
                </c:pt>
                <c:pt idx="785">
                  <c:v>38.378900000000002</c:v>
                </c:pt>
                <c:pt idx="786">
                  <c:v>38.427700000000002</c:v>
                </c:pt>
                <c:pt idx="787">
                  <c:v>38.476599999999998</c:v>
                </c:pt>
                <c:pt idx="788">
                  <c:v>38.525399999999998</c:v>
                </c:pt>
                <c:pt idx="789">
                  <c:v>38.574199999999998</c:v>
                </c:pt>
                <c:pt idx="790">
                  <c:v>38.622999999999998</c:v>
                </c:pt>
                <c:pt idx="791">
                  <c:v>38.671900000000001</c:v>
                </c:pt>
                <c:pt idx="792">
                  <c:v>38.720700000000001</c:v>
                </c:pt>
                <c:pt idx="793">
                  <c:v>38.769500000000001</c:v>
                </c:pt>
                <c:pt idx="794">
                  <c:v>38.818399999999997</c:v>
                </c:pt>
                <c:pt idx="795">
                  <c:v>38.867199999999997</c:v>
                </c:pt>
                <c:pt idx="796">
                  <c:v>38.915999999999997</c:v>
                </c:pt>
                <c:pt idx="797">
                  <c:v>38.964799999999997</c:v>
                </c:pt>
                <c:pt idx="798">
                  <c:v>39.0137</c:v>
                </c:pt>
                <c:pt idx="799">
                  <c:v>39.0625</c:v>
                </c:pt>
                <c:pt idx="800">
                  <c:v>39.1113</c:v>
                </c:pt>
                <c:pt idx="801">
                  <c:v>39.160200000000003</c:v>
                </c:pt>
                <c:pt idx="802">
                  <c:v>39.209000000000003</c:v>
                </c:pt>
                <c:pt idx="803">
                  <c:v>39.257800000000003</c:v>
                </c:pt>
                <c:pt idx="804">
                  <c:v>39.306600000000003</c:v>
                </c:pt>
                <c:pt idx="805">
                  <c:v>39.355499999999999</c:v>
                </c:pt>
                <c:pt idx="806">
                  <c:v>39.404299999999999</c:v>
                </c:pt>
                <c:pt idx="807">
                  <c:v>39.453099999999999</c:v>
                </c:pt>
                <c:pt idx="808">
                  <c:v>39.502000000000002</c:v>
                </c:pt>
                <c:pt idx="809">
                  <c:v>39.550800000000002</c:v>
                </c:pt>
                <c:pt idx="810">
                  <c:v>39.599600000000002</c:v>
                </c:pt>
                <c:pt idx="811">
                  <c:v>39.648400000000002</c:v>
                </c:pt>
                <c:pt idx="812">
                  <c:v>39.697299999999998</c:v>
                </c:pt>
                <c:pt idx="813">
                  <c:v>39.746099999999998</c:v>
                </c:pt>
                <c:pt idx="814">
                  <c:v>39.794899999999998</c:v>
                </c:pt>
                <c:pt idx="815">
                  <c:v>39.843800000000002</c:v>
                </c:pt>
                <c:pt idx="816">
                  <c:v>39.892600000000002</c:v>
                </c:pt>
                <c:pt idx="817">
                  <c:v>39.941400000000002</c:v>
                </c:pt>
                <c:pt idx="818">
                  <c:v>39.990200000000002</c:v>
                </c:pt>
                <c:pt idx="819">
                  <c:v>40.039099999999998</c:v>
                </c:pt>
                <c:pt idx="820">
                  <c:v>40.087899999999998</c:v>
                </c:pt>
                <c:pt idx="821">
                  <c:v>40.136699999999998</c:v>
                </c:pt>
                <c:pt idx="822">
                  <c:v>40.185499999999998</c:v>
                </c:pt>
                <c:pt idx="823">
                  <c:v>40.234400000000001</c:v>
                </c:pt>
                <c:pt idx="824">
                  <c:v>40.283200000000001</c:v>
                </c:pt>
                <c:pt idx="825">
                  <c:v>40.332000000000001</c:v>
                </c:pt>
                <c:pt idx="826">
                  <c:v>40.380899999999997</c:v>
                </c:pt>
                <c:pt idx="827">
                  <c:v>40.429699999999997</c:v>
                </c:pt>
                <c:pt idx="828">
                  <c:v>40.478499999999997</c:v>
                </c:pt>
                <c:pt idx="829">
                  <c:v>40.527299999999997</c:v>
                </c:pt>
                <c:pt idx="830">
                  <c:v>40.5762</c:v>
                </c:pt>
                <c:pt idx="831">
                  <c:v>40.625</c:v>
                </c:pt>
                <c:pt idx="832">
                  <c:v>40.6738</c:v>
                </c:pt>
                <c:pt idx="833">
                  <c:v>40.722700000000003</c:v>
                </c:pt>
                <c:pt idx="834">
                  <c:v>40.771500000000003</c:v>
                </c:pt>
                <c:pt idx="835">
                  <c:v>40.820300000000003</c:v>
                </c:pt>
                <c:pt idx="836">
                  <c:v>40.869100000000003</c:v>
                </c:pt>
                <c:pt idx="837">
                  <c:v>40.917999999999999</c:v>
                </c:pt>
                <c:pt idx="838">
                  <c:v>40.966799999999999</c:v>
                </c:pt>
                <c:pt idx="839">
                  <c:v>41.015599999999999</c:v>
                </c:pt>
                <c:pt idx="840">
                  <c:v>41.064500000000002</c:v>
                </c:pt>
                <c:pt idx="841">
                  <c:v>41.113300000000002</c:v>
                </c:pt>
                <c:pt idx="842">
                  <c:v>41.162100000000002</c:v>
                </c:pt>
                <c:pt idx="843">
                  <c:v>41.210900000000002</c:v>
                </c:pt>
                <c:pt idx="844">
                  <c:v>41.259799999999998</c:v>
                </c:pt>
                <c:pt idx="845">
                  <c:v>41.308599999999998</c:v>
                </c:pt>
                <c:pt idx="846">
                  <c:v>41.357399999999998</c:v>
                </c:pt>
                <c:pt idx="847">
                  <c:v>41.406300000000002</c:v>
                </c:pt>
                <c:pt idx="848">
                  <c:v>41.455100000000002</c:v>
                </c:pt>
                <c:pt idx="849">
                  <c:v>41.503900000000002</c:v>
                </c:pt>
                <c:pt idx="850">
                  <c:v>41.552700000000002</c:v>
                </c:pt>
                <c:pt idx="851">
                  <c:v>41.601599999999998</c:v>
                </c:pt>
                <c:pt idx="852">
                  <c:v>41.650399999999998</c:v>
                </c:pt>
                <c:pt idx="853">
                  <c:v>41.699199999999998</c:v>
                </c:pt>
                <c:pt idx="854">
                  <c:v>41.747999999999998</c:v>
                </c:pt>
                <c:pt idx="855">
                  <c:v>41.796900000000001</c:v>
                </c:pt>
                <c:pt idx="856">
                  <c:v>41.845700000000001</c:v>
                </c:pt>
                <c:pt idx="857">
                  <c:v>41.894500000000001</c:v>
                </c:pt>
                <c:pt idx="858">
                  <c:v>41.943399999999997</c:v>
                </c:pt>
                <c:pt idx="859">
                  <c:v>41.992199999999997</c:v>
                </c:pt>
                <c:pt idx="860">
                  <c:v>42.040999999999997</c:v>
                </c:pt>
                <c:pt idx="861">
                  <c:v>42.089799999999997</c:v>
                </c:pt>
                <c:pt idx="862">
                  <c:v>42.1387</c:v>
                </c:pt>
                <c:pt idx="863">
                  <c:v>42.1875</c:v>
                </c:pt>
                <c:pt idx="864">
                  <c:v>42.2363</c:v>
                </c:pt>
                <c:pt idx="865">
                  <c:v>42.285200000000003</c:v>
                </c:pt>
                <c:pt idx="866">
                  <c:v>42.334000000000003</c:v>
                </c:pt>
                <c:pt idx="867">
                  <c:v>42.382800000000003</c:v>
                </c:pt>
                <c:pt idx="868">
                  <c:v>42.431600000000003</c:v>
                </c:pt>
                <c:pt idx="869">
                  <c:v>42.480499999999999</c:v>
                </c:pt>
                <c:pt idx="870">
                  <c:v>42.529299999999999</c:v>
                </c:pt>
                <c:pt idx="871">
                  <c:v>42.578099999999999</c:v>
                </c:pt>
                <c:pt idx="872">
                  <c:v>42.627000000000002</c:v>
                </c:pt>
                <c:pt idx="873">
                  <c:v>42.675800000000002</c:v>
                </c:pt>
                <c:pt idx="874">
                  <c:v>42.724600000000002</c:v>
                </c:pt>
                <c:pt idx="875">
                  <c:v>42.773400000000002</c:v>
                </c:pt>
                <c:pt idx="876">
                  <c:v>42.822299999999998</c:v>
                </c:pt>
                <c:pt idx="877">
                  <c:v>42.871099999999998</c:v>
                </c:pt>
                <c:pt idx="878">
                  <c:v>42.919899999999998</c:v>
                </c:pt>
                <c:pt idx="879">
                  <c:v>42.968800000000002</c:v>
                </c:pt>
                <c:pt idx="880">
                  <c:v>43.017600000000002</c:v>
                </c:pt>
                <c:pt idx="881">
                  <c:v>43.066400000000002</c:v>
                </c:pt>
                <c:pt idx="882">
                  <c:v>43.115200000000002</c:v>
                </c:pt>
                <c:pt idx="883">
                  <c:v>43.164099999999998</c:v>
                </c:pt>
                <c:pt idx="884">
                  <c:v>43.212899999999998</c:v>
                </c:pt>
                <c:pt idx="885">
                  <c:v>43.261699999999998</c:v>
                </c:pt>
                <c:pt idx="886">
                  <c:v>43.310499999999998</c:v>
                </c:pt>
                <c:pt idx="887">
                  <c:v>43.359400000000001</c:v>
                </c:pt>
                <c:pt idx="888">
                  <c:v>43.408200000000001</c:v>
                </c:pt>
                <c:pt idx="889">
                  <c:v>43.457000000000001</c:v>
                </c:pt>
                <c:pt idx="890">
                  <c:v>43.505899999999997</c:v>
                </c:pt>
                <c:pt idx="891">
                  <c:v>43.554699999999997</c:v>
                </c:pt>
                <c:pt idx="892">
                  <c:v>43.603499999999997</c:v>
                </c:pt>
                <c:pt idx="893">
                  <c:v>43.652299999999997</c:v>
                </c:pt>
                <c:pt idx="894">
                  <c:v>43.7012</c:v>
                </c:pt>
                <c:pt idx="895">
                  <c:v>43.75</c:v>
                </c:pt>
                <c:pt idx="896">
                  <c:v>43.7988</c:v>
                </c:pt>
                <c:pt idx="897">
                  <c:v>43.847700000000003</c:v>
                </c:pt>
                <c:pt idx="898">
                  <c:v>43.896500000000003</c:v>
                </c:pt>
                <c:pt idx="899">
                  <c:v>43.945300000000003</c:v>
                </c:pt>
                <c:pt idx="900">
                  <c:v>43.994100000000003</c:v>
                </c:pt>
                <c:pt idx="901">
                  <c:v>44.042999999999999</c:v>
                </c:pt>
                <c:pt idx="902">
                  <c:v>44.091799999999999</c:v>
                </c:pt>
                <c:pt idx="903">
                  <c:v>44.140599999999999</c:v>
                </c:pt>
                <c:pt idx="904">
                  <c:v>44.189500000000002</c:v>
                </c:pt>
                <c:pt idx="905">
                  <c:v>44.238300000000002</c:v>
                </c:pt>
                <c:pt idx="906">
                  <c:v>44.287100000000002</c:v>
                </c:pt>
                <c:pt idx="907">
                  <c:v>44.335900000000002</c:v>
                </c:pt>
                <c:pt idx="908">
                  <c:v>44.384799999999998</c:v>
                </c:pt>
                <c:pt idx="909">
                  <c:v>44.433599999999998</c:v>
                </c:pt>
                <c:pt idx="910">
                  <c:v>44.482399999999998</c:v>
                </c:pt>
                <c:pt idx="911">
                  <c:v>44.531300000000002</c:v>
                </c:pt>
                <c:pt idx="912">
                  <c:v>44.580100000000002</c:v>
                </c:pt>
                <c:pt idx="913">
                  <c:v>44.628900000000002</c:v>
                </c:pt>
                <c:pt idx="914">
                  <c:v>44.677700000000002</c:v>
                </c:pt>
                <c:pt idx="915">
                  <c:v>44.726599999999998</c:v>
                </c:pt>
                <c:pt idx="916">
                  <c:v>44.775399999999998</c:v>
                </c:pt>
                <c:pt idx="917">
                  <c:v>44.824199999999998</c:v>
                </c:pt>
                <c:pt idx="918">
                  <c:v>44.872999999999998</c:v>
                </c:pt>
                <c:pt idx="919">
                  <c:v>44.921900000000001</c:v>
                </c:pt>
                <c:pt idx="920">
                  <c:v>44.970700000000001</c:v>
                </c:pt>
                <c:pt idx="921">
                  <c:v>45.019500000000001</c:v>
                </c:pt>
                <c:pt idx="922">
                  <c:v>45.068399999999997</c:v>
                </c:pt>
                <c:pt idx="923">
                  <c:v>45.117199999999997</c:v>
                </c:pt>
                <c:pt idx="924">
                  <c:v>45.165999999999997</c:v>
                </c:pt>
                <c:pt idx="925">
                  <c:v>45.214799999999997</c:v>
                </c:pt>
                <c:pt idx="926">
                  <c:v>45.2637</c:v>
                </c:pt>
                <c:pt idx="927">
                  <c:v>45.3125</c:v>
                </c:pt>
                <c:pt idx="928">
                  <c:v>45.3613</c:v>
                </c:pt>
                <c:pt idx="929">
                  <c:v>45.410200000000003</c:v>
                </c:pt>
                <c:pt idx="930">
                  <c:v>45.459000000000003</c:v>
                </c:pt>
                <c:pt idx="931">
                  <c:v>45.507800000000003</c:v>
                </c:pt>
                <c:pt idx="932">
                  <c:v>45.556600000000003</c:v>
                </c:pt>
                <c:pt idx="933">
                  <c:v>45.605499999999999</c:v>
                </c:pt>
                <c:pt idx="934">
                  <c:v>45.654299999999999</c:v>
                </c:pt>
                <c:pt idx="935">
                  <c:v>45.703099999999999</c:v>
                </c:pt>
                <c:pt idx="936">
                  <c:v>45.752000000000002</c:v>
                </c:pt>
                <c:pt idx="937">
                  <c:v>45.800800000000002</c:v>
                </c:pt>
                <c:pt idx="938">
                  <c:v>45.849600000000002</c:v>
                </c:pt>
                <c:pt idx="939">
                  <c:v>45.898400000000002</c:v>
                </c:pt>
                <c:pt idx="940">
                  <c:v>45.947299999999998</c:v>
                </c:pt>
                <c:pt idx="941">
                  <c:v>45.996099999999998</c:v>
                </c:pt>
                <c:pt idx="942">
                  <c:v>46.044899999999998</c:v>
                </c:pt>
                <c:pt idx="943">
                  <c:v>46.093800000000002</c:v>
                </c:pt>
                <c:pt idx="944">
                  <c:v>46.142600000000002</c:v>
                </c:pt>
                <c:pt idx="945">
                  <c:v>46.191400000000002</c:v>
                </c:pt>
                <c:pt idx="946">
                  <c:v>46.240200000000002</c:v>
                </c:pt>
                <c:pt idx="947">
                  <c:v>46.289099999999998</c:v>
                </c:pt>
                <c:pt idx="948">
                  <c:v>46.337899999999998</c:v>
                </c:pt>
                <c:pt idx="949">
                  <c:v>46.386699999999998</c:v>
                </c:pt>
                <c:pt idx="950">
                  <c:v>46.435499999999998</c:v>
                </c:pt>
                <c:pt idx="951">
                  <c:v>46.484400000000001</c:v>
                </c:pt>
                <c:pt idx="952">
                  <c:v>46.533200000000001</c:v>
                </c:pt>
                <c:pt idx="953">
                  <c:v>46.582000000000001</c:v>
                </c:pt>
                <c:pt idx="954">
                  <c:v>46.630899999999997</c:v>
                </c:pt>
                <c:pt idx="955">
                  <c:v>46.679699999999997</c:v>
                </c:pt>
                <c:pt idx="956">
                  <c:v>46.728499999999997</c:v>
                </c:pt>
                <c:pt idx="957">
                  <c:v>46.777299999999997</c:v>
                </c:pt>
                <c:pt idx="958">
                  <c:v>46.8262</c:v>
                </c:pt>
                <c:pt idx="959">
                  <c:v>46.875</c:v>
                </c:pt>
                <c:pt idx="960">
                  <c:v>46.9238</c:v>
                </c:pt>
                <c:pt idx="961">
                  <c:v>46.972700000000003</c:v>
                </c:pt>
                <c:pt idx="962">
                  <c:v>47.021500000000003</c:v>
                </c:pt>
                <c:pt idx="963">
                  <c:v>47.070300000000003</c:v>
                </c:pt>
                <c:pt idx="964">
                  <c:v>47.119100000000003</c:v>
                </c:pt>
                <c:pt idx="965">
                  <c:v>47.167999999999999</c:v>
                </c:pt>
                <c:pt idx="966">
                  <c:v>47.216799999999999</c:v>
                </c:pt>
                <c:pt idx="967">
                  <c:v>47.265599999999999</c:v>
                </c:pt>
                <c:pt idx="968">
                  <c:v>47.314500000000002</c:v>
                </c:pt>
                <c:pt idx="969">
                  <c:v>47.363300000000002</c:v>
                </c:pt>
                <c:pt idx="970">
                  <c:v>47.412100000000002</c:v>
                </c:pt>
                <c:pt idx="971">
                  <c:v>47.460900000000002</c:v>
                </c:pt>
                <c:pt idx="972">
                  <c:v>47.509799999999998</c:v>
                </c:pt>
                <c:pt idx="973">
                  <c:v>47.558599999999998</c:v>
                </c:pt>
                <c:pt idx="974">
                  <c:v>47.607399999999998</c:v>
                </c:pt>
                <c:pt idx="975">
                  <c:v>47.656300000000002</c:v>
                </c:pt>
                <c:pt idx="976">
                  <c:v>47.705100000000002</c:v>
                </c:pt>
                <c:pt idx="977">
                  <c:v>47.753900000000002</c:v>
                </c:pt>
                <c:pt idx="978">
                  <c:v>47.802700000000002</c:v>
                </c:pt>
                <c:pt idx="979">
                  <c:v>47.851599999999998</c:v>
                </c:pt>
                <c:pt idx="980">
                  <c:v>47.900399999999998</c:v>
                </c:pt>
                <c:pt idx="981">
                  <c:v>47.949199999999998</c:v>
                </c:pt>
                <c:pt idx="982">
                  <c:v>47.997999999999998</c:v>
                </c:pt>
                <c:pt idx="983">
                  <c:v>48.046900000000001</c:v>
                </c:pt>
                <c:pt idx="984">
                  <c:v>48.095700000000001</c:v>
                </c:pt>
                <c:pt idx="985">
                  <c:v>48.144500000000001</c:v>
                </c:pt>
                <c:pt idx="986">
                  <c:v>48.193399999999997</c:v>
                </c:pt>
                <c:pt idx="987">
                  <c:v>48.242199999999997</c:v>
                </c:pt>
                <c:pt idx="988">
                  <c:v>48.290999999999997</c:v>
                </c:pt>
                <c:pt idx="989">
                  <c:v>48.339799999999997</c:v>
                </c:pt>
                <c:pt idx="990">
                  <c:v>48.3887</c:v>
                </c:pt>
                <c:pt idx="991">
                  <c:v>48.4375</c:v>
                </c:pt>
                <c:pt idx="992">
                  <c:v>48.4863</c:v>
                </c:pt>
                <c:pt idx="993">
                  <c:v>48.535200000000003</c:v>
                </c:pt>
                <c:pt idx="994">
                  <c:v>48.584000000000003</c:v>
                </c:pt>
                <c:pt idx="995">
                  <c:v>48.632800000000003</c:v>
                </c:pt>
                <c:pt idx="996">
                  <c:v>48.681600000000003</c:v>
                </c:pt>
                <c:pt idx="997">
                  <c:v>48.730499999999999</c:v>
                </c:pt>
                <c:pt idx="998">
                  <c:v>48.779299999999999</c:v>
                </c:pt>
                <c:pt idx="999">
                  <c:v>48.828099999999999</c:v>
                </c:pt>
                <c:pt idx="1000">
                  <c:v>48.877000000000002</c:v>
                </c:pt>
                <c:pt idx="1001">
                  <c:v>48.925800000000002</c:v>
                </c:pt>
                <c:pt idx="1002">
                  <c:v>48.974600000000002</c:v>
                </c:pt>
                <c:pt idx="1003">
                  <c:v>49.023400000000002</c:v>
                </c:pt>
                <c:pt idx="1004">
                  <c:v>49.072299999999998</c:v>
                </c:pt>
                <c:pt idx="1005">
                  <c:v>49.121099999999998</c:v>
                </c:pt>
                <c:pt idx="1006">
                  <c:v>49.169899999999998</c:v>
                </c:pt>
                <c:pt idx="1007">
                  <c:v>49.218800000000002</c:v>
                </c:pt>
                <c:pt idx="1008">
                  <c:v>49.267600000000002</c:v>
                </c:pt>
                <c:pt idx="1009">
                  <c:v>49.316400000000002</c:v>
                </c:pt>
                <c:pt idx="1010">
                  <c:v>49.365200000000002</c:v>
                </c:pt>
                <c:pt idx="1011">
                  <c:v>49.414099999999998</c:v>
                </c:pt>
                <c:pt idx="1012">
                  <c:v>49.462899999999998</c:v>
                </c:pt>
                <c:pt idx="1013">
                  <c:v>49.511699999999998</c:v>
                </c:pt>
                <c:pt idx="1014">
                  <c:v>49.560499999999998</c:v>
                </c:pt>
                <c:pt idx="1015">
                  <c:v>49.609400000000001</c:v>
                </c:pt>
                <c:pt idx="1016">
                  <c:v>49.658200000000001</c:v>
                </c:pt>
                <c:pt idx="1017">
                  <c:v>49.707000000000001</c:v>
                </c:pt>
                <c:pt idx="1018">
                  <c:v>49.755899999999997</c:v>
                </c:pt>
                <c:pt idx="1019">
                  <c:v>49.804699999999997</c:v>
                </c:pt>
                <c:pt idx="1020">
                  <c:v>49.853499999999997</c:v>
                </c:pt>
                <c:pt idx="1021">
                  <c:v>49.902299999999997</c:v>
                </c:pt>
                <c:pt idx="1022">
                  <c:v>49.9512</c:v>
                </c:pt>
                <c:pt idx="1023">
                  <c:v>50</c:v>
                </c:pt>
              </c:numCache>
            </c:numRef>
          </c:xVal>
          <c:yVal>
            <c:numRef>
              <c:f>'source-spectra-acc'!$B$2:$B$1025</c:f>
              <c:numCache>
                <c:formatCode>General</c:formatCode>
                <c:ptCount val="1024"/>
                <c:pt idx="0">
                  <c:v>9.6180000000000001E+23</c:v>
                </c:pt>
                <c:pt idx="1">
                  <c:v>3.6880000000000003E+24</c:v>
                </c:pt>
                <c:pt idx="2">
                  <c:v>7.7610000000000003E+24</c:v>
                </c:pt>
                <c:pt idx="3">
                  <c:v>1.2650000000000001E+25</c:v>
                </c:pt>
                <c:pt idx="4">
                  <c:v>1.786E+25</c:v>
                </c:pt>
                <c:pt idx="5">
                  <c:v>2.3009999999999999E+25</c:v>
                </c:pt>
                <c:pt idx="6">
                  <c:v>2.7849999999999999E+25</c:v>
                </c:pt>
                <c:pt idx="7">
                  <c:v>3.2259999999999999E+25</c:v>
                </c:pt>
                <c:pt idx="8">
                  <c:v>3.6179999999999999E+25</c:v>
                </c:pt>
                <c:pt idx="9">
                  <c:v>3.9619999999999997E+25</c:v>
                </c:pt>
                <c:pt idx="10">
                  <c:v>4.2629999999999999E+25</c:v>
                </c:pt>
                <c:pt idx="11">
                  <c:v>4.524E+25</c:v>
                </c:pt>
                <c:pt idx="12">
                  <c:v>4.7500000000000003E+25</c:v>
                </c:pt>
                <c:pt idx="13">
                  <c:v>4.9460000000000001E+25</c:v>
                </c:pt>
                <c:pt idx="14">
                  <c:v>5.1169999999999996E+25</c:v>
                </c:pt>
                <c:pt idx="15">
                  <c:v>5.265E+25</c:v>
                </c:pt>
                <c:pt idx="16">
                  <c:v>5.3949999999999998E+25</c:v>
                </c:pt>
                <c:pt idx="17">
                  <c:v>5.5090000000000001E+25</c:v>
                </c:pt>
                <c:pt idx="18">
                  <c:v>5.6090000000000002E+25</c:v>
                </c:pt>
                <c:pt idx="19">
                  <c:v>5.6980000000000002E+25</c:v>
                </c:pt>
                <c:pt idx="20">
                  <c:v>5.7760000000000001E+25</c:v>
                </c:pt>
                <c:pt idx="21">
                  <c:v>5.8459999999999998E+25</c:v>
                </c:pt>
                <c:pt idx="22">
                  <c:v>5.9080000000000001E+25</c:v>
                </c:pt>
                <c:pt idx="23">
                  <c:v>5.9639999999999997E+25</c:v>
                </c:pt>
                <c:pt idx="24">
                  <c:v>6.0140000000000002E+25</c:v>
                </c:pt>
                <c:pt idx="25">
                  <c:v>6.0589999999999996E+25</c:v>
                </c:pt>
                <c:pt idx="26">
                  <c:v>6.1000000000000003E+25</c:v>
                </c:pt>
                <c:pt idx="27">
                  <c:v>6.1359999999999998E+25</c:v>
                </c:pt>
                <c:pt idx="28">
                  <c:v>6.17E+25</c:v>
                </c:pt>
                <c:pt idx="29">
                  <c:v>6.2010000000000001E+25</c:v>
                </c:pt>
                <c:pt idx="30">
                  <c:v>6.2279999999999998E+25</c:v>
                </c:pt>
                <c:pt idx="31">
                  <c:v>6.2539999999999997E+25</c:v>
                </c:pt>
                <c:pt idx="32">
                  <c:v>6.2769999999999997E+25</c:v>
                </c:pt>
                <c:pt idx="33">
                  <c:v>6.299E+25</c:v>
                </c:pt>
                <c:pt idx="34">
                  <c:v>6.3190000000000001E+25</c:v>
                </c:pt>
                <c:pt idx="35">
                  <c:v>6.3369999999999998E+25</c:v>
                </c:pt>
                <c:pt idx="36">
                  <c:v>6.3539999999999999E+25</c:v>
                </c:pt>
                <c:pt idx="37">
                  <c:v>6.3700000000000003E+25</c:v>
                </c:pt>
                <c:pt idx="38">
                  <c:v>6.3840000000000004E+25</c:v>
                </c:pt>
                <c:pt idx="39">
                  <c:v>6.3979999999999996E+25</c:v>
                </c:pt>
                <c:pt idx="40">
                  <c:v>6.4100000000000003E+25</c:v>
                </c:pt>
                <c:pt idx="41">
                  <c:v>6.4220000000000002E+25</c:v>
                </c:pt>
                <c:pt idx="42">
                  <c:v>6.4330000000000003E+25</c:v>
                </c:pt>
                <c:pt idx="43">
                  <c:v>6.4429999999999999E+25</c:v>
                </c:pt>
                <c:pt idx="44">
                  <c:v>6.4530000000000004E+25</c:v>
                </c:pt>
                <c:pt idx="45">
                  <c:v>6.4620000000000002E+25</c:v>
                </c:pt>
                <c:pt idx="46">
                  <c:v>6.4699999999999996E+25</c:v>
                </c:pt>
                <c:pt idx="47">
                  <c:v>6.4779999999999998E+25</c:v>
                </c:pt>
                <c:pt idx="48">
                  <c:v>6.4850000000000002E+25</c:v>
                </c:pt>
                <c:pt idx="49">
                  <c:v>6.4919999999999999E+25</c:v>
                </c:pt>
                <c:pt idx="50">
                  <c:v>6.4979999999999998E+25</c:v>
                </c:pt>
                <c:pt idx="51">
                  <c:v>6.5039999999999997E+25</c:v>
                </c:pt>
                <c:pt idx="52">
                  <c:v>6.5089999999999999E+25</c:v>
                </c:pt>
                <c:pt idx="53">
                  <c:v>6.5140000000000002E+25</c:v>
                </c:pt>
                <c:pt idx="54">
                  <c:v>6.5190000000000004E+25</c:v>
                </c:pt>
                <c:pt idx="55">
                  <c:v>6.523E+25</c:v>
                </c:pt>
                <c:pt idx="56">
                  <c:v>6.5269999999999997E+25</c:v>
                </c:pt>
                <c:pt idx="57">
                  <c:v>6.5310000000000002E+25</c:v>
                </c:pt>
                <c:pt idx="58">
                  <c:v>6.5340000000000002E+25</c:v>
                </c:pt>
                <c:pt idx="59">
                  <c:v>6.5370000000000002E+25</c:v>
                </c:pt>
                <c:pt idx="60">
                  <c:v>6.5390000000000004E+25</c:v>
                </c:pt>
                <c:pt idx="61">
                  <c:v>6.5409999999999998E+25</c:v>
                </c:pt>
                <c:pt idx="62">
                  <c:v>6.5430000000000001E+25</c:v>
                </c:pt>
                <c:pt idx="63">
                  <c:v>6.5439999999999998E+25</c:v>
                </c:pt>
                <c:pt idx="64">
                  <c:v>6.5450000000000003E+25</c:v>
                </c:pt>
                <c:pt idx="65">
                  <c:v>6.546E+25</c:v>
                </c:pt>
                <c:pt idx="66">
                  <c:v>6.546E+25</c:v>
                </c:pt>
                <c:pt idx="67">
                  <c:v>6.546E+25</c:v>
                </c:pt>
                <c:pt idx="68">
                  <c:v>6.5450000000000003E+25</c:v>
                </c:pt>
                <c:pt idx="69">
                  <c:v>6.5439999999999998E+25</c:v>
                </c:pt>
                <c:pt idx="70">
                  <c:v>6.5420000000000004E+25</c:v>
                </c:pt>
                <c:pt idx="71">
                  <c:v>6.5390000000000004E+25</c:v>
                </c:pt>
                <c:pt idx="72">
                  <c:v>6.5370000000000002E+25</c:v>
                </c:pt>
                <c:pt idx="73">
                  <c:v>6.5329999999999996E+25</c:v>
                </c:pt>
                <c:pt idx="74">
                  <c:v>6.529E+25</c:v>
                </c:pt>
                <c:pt idx="75">
                  <c:v>6.5239999999999997E+25</c:v>
                </c:pt>
                <c:pt idx="76">
                  <c:v>6.5190000000000004E+25</c:v>
                </c:pt>
                <c:pt idx="77">
                  <c:v>6.5119999999999999E+25</c:v>
                </c:pt>
                <c:pt idx="78">
                  <c:v>6.5050000000000003E+25</c:v>
                </c:pt>
                <c:pt idx="79">
                  <c:v>6.4970000000000001E+25</c:v>
                </c:pt>
                <c:pt idx="80">
                  <c:v>6.4880000000000002E+25</c:v>
                </c:pt>
                <c:pt idx="81">
                  <c:v>6.4779999999999998E+25</c:v>
                </c:pt>
                <c:pt idx="82">
                  <c:v>6.4669999999999996E+25</c:v>
                </c:pt>
                <c:pt idx="83">
                  <c:v>6.4549999999999998E+25</c:v>
                </c:pt>
                <c:pt idx="84">
                  <c:v>6.4420000000000002E+25</c:v>
                </c:pt>
                <c:pt idx="85">
                  <c:v>6.4280000000000001E+25</c:v>
                </c:pt>
                <c:pt idx="86">
                  <c:v>6.4130000000000003E+25</c:v>
                </c:pt>
                <c:pt idx="87">
                  <c:v>6.3960000000000002E+25</c:v>
                </c:pt>
                <c:pt idx="88">
                  <c:v>6.3769999999999999E+25</c:v>
                </c:pt>
                <c:pt idx="89">
                  <c:v>6.3580000000000004E+25</c:v>
                </c:pt>
                <c:pt idx="90">
                  <c:v>6.3369999999999998E+25</c:v>
                </c:pt>
                <c:pt idx="91">
                  <c:v>6.3139999999999998E+25</c:v>
                </c:pt>
                <c:pt idx="92">
                  <c:v>6.2889999999999996E+25</c:v>
                </c:pt>
                <c:pt idx="93">
                  <c:v>6.2629999999999996E+25</c:v>
                </c:pt>
                <c:pt idx="94">
                  <c:v>6.2350000000000003E+25</c:v>
                </c:pt>
                <c:pt idx="95">
                  <c:v>6.2060000000000004E+25</c:v>
                </c:pt>
                <c:pt idx="96">
                  <c:v>6.1739999999999996E+25</c:v>
                </c:pt>
                <c:pt idx="97">
                  <c:v>6.141E+25</c:v>
                </c:pt>
                <c:pt idx="98">
                  <c:v>6.1060000000000002E+25</c:v>
                </c:pt>
                <c:pt idx="99">
                  <c:v>6.0680000000000004E+25</c:v>
                </c:pt>
                <c:pt idx="100">
                  <c:v>6.029E+25</c:v>
                </c:pt>
                <c:pt idx="101">
                  <c:v>5.9880000000000003E+25</c:v>
                </c:pt>
                <c:pt idx="102">
                  <c:v>5.9439999999999997E+25</c:v>
                </c:pt>
                <c:pt idx="103">
                  <c:v>5.8990000000000003E+25</c:v>
                </c:pt>
                <c:pt idx="104">
                  <c:v>5.851E+25</c:v>
                </c:pt>
                <c:pt idx="105">
                  <c:v>5.8010000000000004E+25</c:v>
                </c:pt>
                <c:pt idx="106">
                  <c:v>5.7489999999999996E+25</c:v>
                </c:pt>
                <c:pt idx="107">
                  <c:v>5.696E+25</c:v>
                </c:pt>
                <c:pt idx="108">
                  <c:v>5.6400000000000004E+25</c:v>
                </c:pt>
                <c:pt idx="109">
                  <c:v>5.5819999999999997E+25</c:v>
                </c:pt>
                <c:pt idx="110">
                  <c:v>5.5230000000000002E+25</c:v>
                </c:pt>
                <c:pt idx="111">
                  <c:v>5.4609999999999998E+25</c:v>
                </c:pt>
                <c:pt idx="112">
                  <c:v>5.3979999999999998E+25</c:v>
                </c:pt>
                <c:pt idx="113">
                  <c:v>5.3330000000000003E+25</c:v>
                </c:pt>
                <c:pt idx="114">
                  <c:v>5.2659999999999997E+25</c:v>
                </c:pt>
                <c:pt idx="115">
                  <c:v>5.1980000000000003E+25</c:v>
                </c:pt>
                <c:pt idx="116">
                  <c:v>5.1290000000000003E+25</c:v>
                </c:pt>
                <c:pt idx="117">
                  <c:v>5.0580000000000001E+25</c:v>
                </c:pt>
                <c:pt idx="118">
                  <c:v>4.9850000000000004E+25</c:v>
                </c:pt>
                <c:pt idx="119">
                  <c:v>4.9119999999999999E+25</c:v>
                </c:pt>
                <c:pt idx="120">
                  <c:v>4.8379999999999997E+25</c:v>
                </c:pt>
                <c:pt idx="121">
                  <c:v>4.7629999999999998E+25</c:v>
                </c:pt>
                <c:pt idx="122">
                  <c:v>4.6870000000000002E+25</c:v>
                </c:pt>
                <c:pt idx="123">
                  <c:v>4.6109999999999997E+25</c:v>
                </c:pt>
                <c:pt idx="124">
                  <c:v>4.5339999999999996E+25</c:v>
                </c:pt>
                <c:pt idx="125">
                  <c:v>4.4559999999999997E+25</c:v>
                </c:pt>
                <c:pt idx="126">
                  <c:v>4.3790000000000004E+25</c:v>
                </c:pt>
                <c:pt idx="127">
                  <c:v>4.3009999999999997E+25</c:v>
                </c:pt>
                <c:pt idx="128">
                  <c:v>4.2229999999999998E+25</c:v>
                </c:pt>
                <c:pt idx="129">
                  <c:v>4.1449999999999999E+25</c:v>
                </c:pt>
                <c:pt idx="130">
                  <c:v>4.0679999999999998E+25</c:v>
                </c:pt>
                <c:pt idx="131">
                  <c:v>3.9909999999999996E+25</c:v>
                </c:pt>
                <c:pt idx="132">
                  <c:v>3.9140000000000003E+25</c:v>
                </c:pt>
                <c:pt idx="133">
                  <c:v>3.8370000000000001E+25</c:v>
                </c:pt>
                <c:pt idx="134">
                  <c:v>3.7610000000000001E+25</c:v>
                </c:pt>
                <c:pt idx="135">
                  <c:v>3.6860000000000002E+25</c:v>
                </c:pt>
                <c:pt idx="136">
                  <c:v>3.612E+25</c:v>
                </c:pt>
                <c:pt idx="137">
                  <c:v>3.5379999999999998E+25</c:v>
                </c:pt>
                <c:pt idx="138">
                  <c:v>3.4650000000000002E+25</c:v>
                </c:pt>
                <c:pt idx="139">
                  <c:v>3.3930000000000002E+25</c:v>
                </c:pt>
                <c:pt idx="140">
                  <c:v>3.322E+25</c:v>
                </c:pt>
                <c:pt idx="141">
                  <c:v>3.2519999999999999E+25</c:v>
                </c:pt>
                <c:pt idx="142">
                  <c:v>3.1829999999999999E+25</c:v>
                </c:pt>
                <c:pt idx="143">
                  <c:v>3.115E+25</c:v>
                </c:pt>
                <c:pt idx="144">
                  <c:v>3.0479999999999999E+25</c:v>
                </c:pt>
                <c:pt idx="145">
                  <c:v>2.983E+25</c:v>
                </c:pt>
                <c:pt idx="146">
                  <c:v>2.9180000000000001E+25</c:v>
                </c:pt>
                <c:pt idx="147">
                  <c:v>2.855E+25</c:v>
                </c:pt>
                <c:pt idx="148">
                  <c:v>2.792E+25</c:v>
                </c:pt>
                <c:pt idx="149">
                  <c:v>2.7310000000000002E+25</c:v>
                </c:pt>
                <c:pt idx="150">
                  <c:v>2.6710000000000001E+25</c:v>
                </c:pt>
                <c:pt idx="151">
                  <c:v>2.6129999999999998E+25</c:v>
                </c:pt>
                <c:pt idx="152">
                  <c:v>2.555E+25</c:v>
                </c:pt>
                <c:pt idx="153">
                  <c:v>2.499E+25</c:v>
                </c:pt>
                <c:pt idx="154">
                  <c:v>2.4440000000000001E+25</c:v>
                </c:pt>
                <c:pt idx="155">
                  <c:v>2.3899999999999999E+25</c:v>
                </c:pt>
                <c:pt idx="156">
                  <c:v>2.3369999999999999E+25</c:v>
                </c:pt>
                <c:pt idx="157">
                  <c:v>2.2860000000000001E+25</c:v>
                </c:pt>
                <c:pt idx="158">
                  <c:v>2.236E+25</c:v>
                </c:pt>
                <c:pt idx="159">
                  <c:v>2.186E+25</c:v>
                </c:pt>
                <c:pt idx="160">
                  <c:v>2.1380000000000001E+25</c:v>
                </c:pt>
                <c:pt idx="161">
                  <c:v>2.091E+25</c:v>
                </c:pt>
                <c:pt idx="162">
                  <c:v>2.045E+25</c:v>
                </c:pt>
                <c:pt idx="163">
                  <c:v>2.0000000000000002E+25</c:v>
                </c:pt>
                <c:pt idx="164">
                  <c:v>1.9570000000000002E+25</c:v>
                </c:pt>
                <c:pt idx="165">
                  <c:v>1.9139999999999999E+25</c:v>
                </c:pt>
                <c:pt idx="166">
                  <c:v>1.872E+25</c:v>
                </c:pt>
                <c:pt idx="167">
                  <c:v>1.831E+25</c:v>
                </c:pt>
                <c:pt idx="168">
                  <c:v>1.7920000000000001E+25</c:v>
                </c:pt>
                <c:pt idx="169">
                  <c:v>1.753E+25</c:v>
                </c:pt>
                <c:pt idx="170">
                  <c:v>1.7149999999999999E+25</c:v>
                </c:pt>
                <c:pt idx="171">
                  <c:v>1.6780000000000001E+25</c:v>
                </c:pt>
                <c:pt idx="172">
                  <c:v>1.6420000000000001E+25</c:v>
                </c:pt>
                <c:pt idx="173">
                  <c:v>1.607E+25</c:v>
                </c:pt>
                <c:pt idx="174">
                  <c:v>1.572E+25</c:v>
                </c:pt>
                <c:pt idx="175">
                  <c:v>1.539E+25</c:v>
                </c:pt>
                <c:pt idx="176">
                  <c:v>1.506E+25</c:v>
                </c:pt>
                <c:pt idx="177">
                  <c:v>1.4740000000000001E+25</c:v>
                </c:pt>
                <c:pt idx="178">
                  <c:v>1.4429999999999999E+25</c:v>
                </c:pt>
                <c:pt idx="179">
                  <c:v>1.4130000000000001E+25</c:v>
                </c:pt>
                <c:pt idx="180">
                  <c:v>1.383E+25</c:v>
                </c:pt>
                <c:pt idx="181">
                  <c:v>1.355E+25</c:v>
                </c:pt>
                <c:pt idx="182">
                  <c:v>1.3260000000000001E+25</c:v>
                </c:pt>
                <c:pt idx="183">
                  <c:v>1.299E+25</c:v>
                </c:pt>
                <c:pt idx="184">
                  <c:v>1.2719999999999999E+25</c:v>
                </c:pt>
                <c:pt idx="185">
                  <c:v>1.246E+25</c:v>
                </c:pt>
                <c:pt idx="186">
                  <c:v>1.22E+25</c:v>
                </c:pt>
                <c:pt idx="187">
                  <c:v>1.1960000000000001E+25</c:v>
                </c:pt>
                <c:pt idx="188">
                  <c:v>1.1710000000000001E+25</c:v>
                </c:pt>
                <c:pt idx="189">
                  <c:v>1.1480000000000001E+25</c:v>
                </c:pt>
                <c:pt idx="190">
                  <c:v>1.1239999999999999E+25</c:v>
                </c:pt>
                <c:pt idx="191">
                  <c:v>1.1020000000000001E+25</c:v>
                </c:pt>
                <c:pt idx="192">
                  <c:v>1.08E+25</c:v>
                </c:pt>
                <c:pt idx="193">
                  <c:v>1.0579999999999999E+25</c:v>
                </c:pt>
                <c:pt idx="194">
                  <c:v>1.037E+25</c:v>
                </c:pt>
                <c:pt idx="195">
                  <c:v>1.0169999999999999E+25</c:v>
                </c:pt>
                <c:pt idx="196">
                  <c:v>9.9680000000000002E+24</c:v>
                </c:pt>
                <c:pt idx="197">
                  <c:v>9.7730000000000005E+24</c:v>
                </c:pt>
                <c:pt idx="198">
                  <c:v>9.5819999999999999E+24</c:v>
                </c:pt>
                <c:pt idx="199">
                  <c:v>9.3959999999999999E+24</c:v>
                </c:pt>
                <c:pt idx="200">
                  <c:v>9.214E+24</c:v>
                </c:pt>
                <c:pt idx="201">
                  <c:v>9.0360000000000001E+24</c:v>
                </c:pt>
                <c:pt idx="202">
                  <c:v>8.8629999999999999E+24</c:v>
                </c:pt>
                <c:pt idx="203">
                  <c:v>8.6930000000000003E+24</c:v>
                </c:pt>
                <c:pt idx="204">
                  <c:v>8.5280000000000002E+24</c:v>
                </c:pt>
                <c:pt idx="205">
                  <c:v>8.3659999999999997E+24</c:v>
                </c:pt>
                <c:pt idx="206">
                  <c:v>8.2080000000000004E+24</c:v>
                </c:pt>
                <c:pt idx="207">
                  <c:v>8.054E+24</c:v>
                </c:pt>
                <c:pt idx="208">
                  <c:v>7.9030000000000003E+24</c:v>
                </c:pt>
                <c:pt idx="209">
                  <c:v>7.7559999999999996E+24</c:v>
                </c:pt>
                <c:pt idx="210">
                  <c:v>7.6119999999999995E+24</c:v>
                </c:pt>
                <c:pt idx="211">
                  <c:v>7.471E+24</c:v>
                </c:pt>
                <c:pt idx="212">
                  <c:v>7.3339999999999995E+24</c:v>
                </c:pt>
                <c:pt idx="213">
                  <c:v>7.1990000000000002E+24</c:v>
                </c:pt>
                <c:pt idx="214">
                  <c:v>7.0679999999999998E+24</c:v>
                </c:pt>
                <c:pt idx="215">
                  <c:v>6.9400000000000001E+24</c:v>
                </c:pt>
                <c:pt idx="216">
                  <c:v>6.8140000000000004E+24</c:v>
                </c:pt>
                <c:pt idx="217">
                  <c:v>6.6910000000000003E+24</c:v>
                </c:pt>
                <c:pt idx="218">
                  <c:v>6.5709999999999996E+24</c:v>
                </c:pt>
                <c:pt idx="219">
                  <c:v>6.4539999999999996E+24</c:v>
                </c:pt>
                <c:pt idx="220">
                  <c:v>6.3389999999999997E+24</c:v>
                </c:pt>
                <c:pt idx="221">
                  <c:v>6.2259999999999997E+24</c:v>
                </c:pt>
                <c:pt idx="222">
                  <c:v>6.1160000000000004E+24</c:v>
                </c:pt>
                <c:pt idx="223">
                  <c:v>6.0089999999999996E+24</c:v>
                </c:pt>
                <c:pt idx="224">
                  <c:v>5.9039999999999998E+24</c:v>
                </c:pt>
                <c:pt idx="225">
                  <c:v>5.8010000000000001E+24</c:v>
                </c:pt>
                <c:pt idx="226">
                  <c:v>5.7000000000000005E+24</c:v>
                </c:pt>
                <c:pt idx="227">
                  <c:v>5.6009999999999998E+24</c:v>
                </c:pt>
                <c:pt idx="228">
                  <c:v>5.5049999999999998E+24</c:v>
                </c:pt>
                <c:pt idx="229">
                  <c:v>5.4109999999999997E+24</c:v>
                </c:pt>
                <c:pt idx="230">
                  <c:v>5.3180000000000003E+24</c:v>
                </c:pt>
                <c:pt idx="231">
                  <c:v>5.2280000000000003E+24</c:v>
                </c:pt>
                <c:pt idx="232">
                  <c:v>5.1389999999999999E+24</c:v>
                </c:pt>
                <c:pt idx="233">
                  <c:v>5.0519999999999995E+24</c:v>
                </c:pt>
                <c:pt idx="234">
                  <c:v>4.9670000000000002E+24</c:v>
                </c:pt>
                <c:pt idx="235">
                  <c:v>4.8839999999999999E+24</c:v>
                </c:pt>
                <c:pt idx="236">
                  <c:v>4.8030000000000002E+24</c:v>
                </c:pt>
                <c:pt idx="237">
                  <c:v>4.723E+24</c:v>
                </c:pt>
                <c:pt idx="238">
                  <c:v>4.6449999999999998E+24</c:v>
                </c:pt>
                <c:pt idx="239">
                  <c:v>4.5680000000000002E+24</c:v>
                </c:pt>
                <c:pt idx="240">
                  <c:v>4.4940000000000001E+24</c:v>
                </c:pt>
                <c:pt idx="241">
                  <c:v>4.42E+24</c:v>
                </c:pt>
                <c:pt idx="242">
                  <c:v>4.3479999999999999E+24</c:v>
                </c:pt>
                <c:pt idx="243">
                  <c:v>4.2779999999999999E+24</c:v>
                </c:pt>
                <c:pt idx="244">
                  <c:v>4.2089999999999999E+24</c:v>
                </c:pt>
                <c:pt idx="245">
                  <c:v>4.141E+24</c:v>
                </c:pt>
                <c:pt idx="246">
                  <c:v>4.074E+24</c:v>
                </c:pt>
                <c:pt idx="247">
                  <c:v>4.0090000000000001E+24</c:v>
                </c:pt>
                <c:pt idx="248">
                  <c:v>3.9459999999999998E+24</c:v>
                </c:pt>
                <c:pt idx="249">
                  <c:v>3.8829999999999999E+24</c:v>
                </c:pt>
                <c:pt idx="250">
                  <c:v>3.8220000000000001E+24</c:v>
                </c:pt>
                <c:pt idx="251">
                  <c:v>3.7619999999999998E+24</c:v>
                </c:pt>
                <c:pt idx="252">
                  <c:v>3.7030000000000001E+24</c:v>
                </c:pt>
                <c:pt idx="253">
                  <c:v>3.6449999999999998E+24</c:v>
                </c:pt>
                <c:pt idx="254">
                  <c:v>3.5880000000000001E+24</c:v>
                </c:pt>
                <c:pt idx="255">
                  <c:v>3.5329999999999999E+24</c:v>
                </c:pt>
                <c:pt idx="256">
                  <c:v>3.4780000000000002E+24</c:v>
                </c:pt>
                <c:pt idx="257">
                  <c:v>3.4250000000000001E+24</c:v>
                </c:pt>
                <c:pt idx="258">
                  <c:v>3.373E+24</c:v>
                </c:pt>
                <c:pt idx="259">
                  <c:v>3.3209999999999998E+24</c:v>
                </c:pt>
                <c:pt idx="260">
                  <c:v>3.2709999999999998E+24</c:v>
                </c:pt>
                <c:pt idx="261">
                  <c:v>3.2210000000000002E+24</c:v>
                </c:pt>
                <c:pt idx="262">
                  <c:v>3.1730000000000002E+24</c:v>
                </c:pt>
                <c:pt idx="263">
                  <c:v>3.1250000000000001E+24</c:v>
                </c:pt>
                <c:pt idx="264">
                  <c:v>3.0780000000000001E+24</c:v>
                </c:pt>
                <c:pt idx="265">
                  <c:v>3.0320000000000002E+24</c:v>
                </c:pt>
                <c:pt idx="266">
                  <c:v>2.9870000000000002E+24</c:v>
                </c:pt>
                <c:pt idx="267">
                  <c:v>2.9430000000000002E+24</c:v>
                </c:pt>
                <c:pt idx="268">
                  <c:v>2.8999999999999998E+24</c:v>
                </c:pt>
                <c:pt idx="269">
                  <c:v>2.8569999999999999E+24</c:v>
                </c:pt>
                <c:pt idx="270">
                  <c:v>2.815E+24</c:v>
                </c:pt>
                <c:pt idx="271">
                  <c:v>2.7740000000000001E+24</c:v>
                </c:pt>
                <c:pt idx="272">
                  <c:v>2.7340000000000003E+24</c:v>
                </c:pt>
                <c:pt idx="273">
                  <c:v>2.6939999999999999E+24</c:v>
                </c:pt>
                <c:pt idx="274">
                  <c:v>2.655E+24</c:v>
                </c:pt>
                <c:pt idx="275">
                  <c:v>2.6170000000000002E+24</c:v>
                </c:pt>
                <c:pt idx="276">
                  <c:v>2.5789999999999999E+24</c:v>
                </c:pt>
                <c:pt idx="277">
                  <c:v>2.5430000000000001E+24</c:v>
                </c:pt>
                <c:pt idx="278">
                  <c:v>2.5059999999999998E+24</c:v>
                </c:pt>
                <c:pt idx="279">
                  <c:v>2.4710000000000001E+24</c:v>
                </c:pt>
                <c:pt idx="280">
                  <c:v>2.4359999999999998E+24</c:v>
                </c:pt>
                <c:pt idx="281">
                  <c:v>2.4020000000000001E+24</c:v>
                </c:pt>
                <c:pt idx="282">
                  <c:v>2.3679999999999999E+24</c:v>
                </c:pt>
                <c:pt idx="283">
                  <c:v>2.3349999999999999E+24</c:v>
                </c:pt>
                <c:pt idx="284">
                  <c:v>2.302E+24</c:v>
                </c:pt>
                <c:pt idx="285">
                  <c:v>2.27E+24</c:v>
                </c:pt>
                <c:pt idx="286">
                  <c:v>2.2390000000000001E+24</c:v>
                </c:pt>
                <c:pt idx="287">
                  <c:v>2.2079999999999999E+24</c:v>
                </c:pt>
                <c:pt idx="288">
                  <c:v>2.178E+24</c:v>
                </c:pt>
                <c:pt idx="289">
                  <c:v>2.1479999999999999E+24</c:v>
                </c:pt>
                <c:pt idx="290">
                  <c:v>2.118E+24</c:v>
                </c:pt>
                <c:pt idx="291">
                  <c:v>2.0899999999999999E+24</c:v>
                </c:pt>
                <c:pt idx="292">
                  <c:v>2.061E+24</c:v>
                </c:pt>
                <c:pt idx="293">
                  <c:v>2.0329999999999999E+24</c:v>
                </c:pt>
                <c:pt idx="294">
                  <c:v>2.0060000000000001E+24</c:v>
                </c:pt>
                <c:pt idx="295">
                  <c:v>1.979E+24</c:v>
                </c:pt>
                <c:pt idx="296">
                  <c:v>1.953E+24</c:v>
                </c:pt>
                <c:pt idx="297">
                  <c:v>1.9269999999999999E+24</c:v>
                </c:pt>
                <c:pt idx="298">
                  <c:v>1.9010000000000001E+24</c:v>
                </c:pt>
                <c:pt idx="299">
                  <c:v>1.8760000000000001E+24</c:v>
                </c:pt>
                <c:pt idx="300">
                  <c:v>1.851E+24</c:v>
                </c:pt>
                <c:pt idx="301">
                  <c:v>1.827E+24</c:v>
                </c:pt>
                <c:pt idx="302">
                  <c:v>1.803E+24</c:v>
                </c:pt>
                <c:pt idx="303">
                  <c:v>1.779E+24</c:v>
                </c:pt>
                <c:pt idx="304">
                  <c:v>1.756E+24</c:v>
                </c:pt>
                <c:pt idx="305">
                  <c:v>1.733E+24</c:v>
                </c:pt>
                <c:pt idx="306">
                  <c:v>1.711E+24</c:v>
                </c:pt>
                <c:pt idx="307">
                  <c:v>1.688E+24</c:v>
                </c:pt>
                <c:pt idx="308">
                  <c:v>1.6670000000000001E+24</c:v>
                </c:pt>
                <c:pt idx="309">
                  <c:v>1.6450000000000001E+24</c:v>
                </c:pt>
                <c:pt idx="310">
                  <c:v>1.6239999999999999E+24</c:v>
                </c:pt>
                <c:pt idx="311">
                  <c:v>1.604E+24</c:v>
                </c:pt>
                <c:pt idx="312">
                  <c:v>1.583E+24</c:v>
                </c:pt>
                <c:pt idx="313">
                  <c:v>1.5630000000000001E+24</c:v>
                </c:pt>
                <c:pt idx="314">
                  <c:v>1.5429999999999999E+24</c:v>
                </c:pt>
                <c:pt idx="315">
                  <c:v>1.524E+24</c:v>
                </c:pt>
                <c:pt idx="316">
                  <c:v>1.5050000000000001E+24</c:v>
                </c:pt>
                <c:pt idx="317">
                  <c:v>1.4859999999999999E+24</c:v>
                </c:pt>
                <c:pt idx="318">
                  <c:v>1.468E+24</c:v>
                </c:pt>
                <c:pt idx="319">
                  <c:v>1.4489999999999999E+24</c:v>
                </c:pt>
                <c:pt idx="320">
                  <c:v>1.431E+24</c:v>
                </c:pt>
                <c:pt idx="321">
                  <c:v>1.4139999999999999E+24</c:v>
                </c:pt>
                <c:pt idx="322">
                  <c:v>1.396E+24</c:v>
                </c:pt>
                <c:pt idx="323">
                  <c:v>1.3789999999999999E+24</c:v>
                </c:pt>
                <c:pt idx="324">
                  <c:v>1.362E+24</c:v>
                </c:pt>
                <c:pt idx="325">
                  <c:v>1.3459999999999999E+24</c:v>
                </c:pt>
                <c:pt idx="326">
                  <c:v>1.3290000000000001E+24</c:v>
                </c:pt>
                <c:pt idx="327">
                  <c:v>1.313E+24</c:v>
                </c:pt>
                <c:pt idx="328">
                  <c:v>1.2970000000000001E+24</c:v>
                </c:pt>
                <c:pt idx="329">
                  <c:v>1.282E+24</c:v>
                </c:pt>
                <c:pt idx="330">
                  <c:v>1.2659999999999999E+24</c:v>
                </c:pt>
                <c:pt idx="331">
                  <c:v>1.2509999999999999E+24</c:v>
                </c:pt>
                <c:pt idx="332">
                  <c:v>1.2360000000000001E+24</c:v>
                </c:pt>
                <c:pt idx="333">
                  <c:v>1.221E+24</c:v>
                </c:pt>
                <c:pt idx="334">
                  <c:v>1.2070000000000001E+24</c:v>
                </c:pt>
                <c:pt idx="335">
                  <c:v>1.193E+24</c:v>
                </c:pt>
                <c:pt idx="336">
                  <c:v>1.1780000000000001E+24</c:v>
                </c:pt>
                <c:pt idx="337">
                  <c:v>1.165E+24</c:v>
                </c:pt>
                <c:pt idx="338">
                  <c:v>1.151E+24</c:v>
                </c:pt>
                <c:pt idx="339">
                  <c:v>1.1370000000000001E+24</c:v>
                </c:pt>
                <c:pt idx="340">
                  <c:v>1.124E+24</c:v>
                </c:pt>
                <c:pt idx="341">
                  <c:v>1.111E+24</c:v>
                </c:pt>
                <c:pt idx="342">
                  <c:v>1.098E+24</c:v>
                </c:pt>
                <c:pt idx="343">
                  <c:v>1.0850000000000001E+24</c:v>
                </c:pt>
                <c:pt idx="344">
                  <c:v>1.0730000000000001E+24</c:v>
                </c:pt>
                <c:pt idx="345">
                  <c:v>1.061E+24</c:v>
                </c:pt>
                <c:pt idx="346">
                  <c:v>1.048E+24</c:v>
                </c:pt>
                <c:pt idx="347">
                  <c:v>1.036E+24</c:v>
                </c:pt>
                <c:pt idx="348">
                  <c:v>1.025E+24</c:v>
                </c:pt>
                <c:pt idx="349">
                  <c:v>1.013E+24</c:v>
                </c:pt>
                <c:pt idx="350">
                  <c:v>1.001E+24</c:v>
                </c:pt>
                <c:pt idx="351">
                  <c:v>9.9009999999999997E+23</c:v>
                </c:pt>
                <c:pt idx="352">
                  <c:v>9.7900000000000004E+23</c:v>
                </c:pt>
                <c:pt idx="353">
                  <c:v>9.6800000000000005E+23</c:v>
                </c:pt>
                <c:pt idx="354">
                  <c:v>9.5710000000000001E+23</c:v>
                </c:pt>
                <c:pt idx="355">
                  <c:v>9.4640000000000001E+23</c:v>
                </c:pt>
                <c:pt idx="356">
                  <c:v>9.3579999999999995E+23</c:v>
                </c:pt>
                <c:pt idx="357">
                  <c:v>9.2540000000000006E+23</c:v>
                </c:pt>
                <c:pt idx="358">
                  <c:v>9.1520000000000007E+23</c:v>
                </c:pt>
                <c:pt idx="359">
                  <c:v>9.0510000000000002E+23</c:v>
                </c:pt>
                <c:pt idx="360">
                  <c:v>8.9510000000000006E+23</c:v>
                </c:pt>
                <c:pt idx="361">
                  <c:v>8.8520000000000005E+23</c:v>
                </c:pt>
                <c:pt idx="362">
                  <c:v>8.7550000000000006E+23</c:v>
                </c:pt>
                <c:pt idx="363">
                  <c:v>8.6590000000000003E+23</c:v>
                </c:pt>
                <c:pt idx="364">
                  <c:v>8.5650000000000003E+23</c:v>
                </c:pt>
                <c:pt idx="365">
                  <c:v>8.4719999999999997E+23</c:v>
                </c:pt>
                <c:pt idx="366">
                  <c:v>8.38E+23</c:v>
                </c:pt>
                <c:pt idx="367">
                  <c:v>8.2889999999999998E+23</c:v>
                </c:pt>
                <c:pt idx="368">
                  <c:v>8.1999999999999999E+23</c:v>
                </c:pt>
                <c:pt idx="369">
                  <c:v>8.111E+23</c:v>
                </c:pt>
                <c:pt idx="370">
                  <c:v>8.0240000000000004E+23</c:v>
                </c:pt>
                <c:pt idx="371">
                  <c:v>7.9380000000000003E+23</c:v>
                </c:pt>
                <c:pt idx="372">
                  <c:v>7.8540000000000005E+23</c:v>
                </c:pt>
                <c:pt idx="373">
                  <c:v>7.7699999999999994E+23</c:v>
                </c:pt>
                <c:pt idx="374">
                  <c:v>7.6879999999999999E+23</c:v>
                </c:pt>
                <c:pt idx="375">
                  <c:v>7.6060000000000004E+23</c:v>
                </c:pt>
                <c:pt idx="376">
                  <c:v>7.5259999999999999E+23</c:v>
                </c:pt>
                <c:pt idx="377">
                  <c:v>7.4459999999999994E+23</c:v>
                </c:pt>
                <c:pt idx="378">
                  <c:v>7.3680000000000006E+23</c:v>
                </c:pt>
                <c:pt idx="379">
                  <c:v>7.2909999999999999E+23</c:v>
                </c:pt>
                <c:pt idx="380">
                  <c:v>7.215E+23</c:v>
                </c:pt>
                <c:pt idx="381">
                  <c:v>7.1399999999999996E+23</c:v>
                </c:pt>
                <c:pt idx="382">
                  <c:v>7.0650000000000006E+23</c:v>
                </c:pt>
                <c:pt idx="383">
                  <c:v>6.9920000000000005E+23</c:v>
                </c:pt>
                <c:pt idx="384">
                  <c:v>6.9199999999999999E+23</c:v>
                </c:pt>
                <c:pt idx="385">
                  <c:v>6.8480000000000007E+23</c:v>
                </c:pt>
                <c:pt idx="386">
                  <c:v>6.7780000000000004E+23</c:v>
                </c:pt>
                <c:pt idx="387">
                  <c:v>6.7080000000000001E+23</c:v>
                </c:pt>
                <c:pt idx="388">
                  <c:v>6.6400000000000002E+23</c:v>
                </c:pt>
                <c:pt idx="389">
                  <c:v>6.5720000000000002E+23</c:v>
                </c:pt>
                <c:pt idx="390">
                  <c:v>6.5049999999999997E+23</c:v>
                </c:pt>
                <c:pt idx="391">
                  <c:v>6.4390000000000001E+23</c:v>
                </c:pt>
                <c:pt idx="392">
                  <c:v>6.3730000000000005E+23</c:v>
                </c:pt>
                <c:pt idx="393">
                  <c:v>6.3089999999999998E+23</c:v>
                </c:pt>
                <c:pt idx="394">
                  <c:v>6.2450000000000005E+23</c:v>
                </c:pt>
                <c:pt idx="395">
                  <c:v>6.1830000000000001E+23</c:v>
                </c:pt>
                <c:pt idx="396">
                  <c:v>6.1200000000000003E+23</c:v>
                </c:pt>
                <c:pt idx="397">
                  <c:v>6.0589999999999994E+23</c:v>
                </c:pt>
                <c:pt idx="398">
                  <c:v>5.999E+23</c:v>
                </c:pt>
                <c:pt idx="399">
                  <c:v>5.939E+23</c:v>
                </c:pt>
                <c:pt idx="400">
                  <c:v>5.8800000000000001E+23</c:v>
                </c:pt>
                <c:pt idx="401">
                  <c:v>5.8219999999999997E+23</c:v>
                </c:pt>
                <c:pt idx="402">
                  <c:v>5.764E+23</c:v>
                </c:pt>
                <c:pt idx="403">
                  <c:v>5.7069999999999997E+23</c:v>
                </c:pt>
                <c:pt idx="404">
                  <c:v>5.6510000000000003E+23</c:v>
                </c:pt>
                <c:pt idx="405">
                  <c:v>5.5959999999999997E+23</c:v>
                </c:pt>
                <c:pt idx="406">
                  <c:v>5.5409999999999998E+23</c:v>
                </c:pt>
                <c:pt idx="407">
                  <c:v>5.487E+23</c:v>
                </c:pt>
                <c:pt idx="408">
                  <c:v>5.4330000000000002E+23</c:v>
                </c:pt>
                <c:pt idx="409">
                  <c:v>5.3810000000000001E+23</c:v>
                </c:pt>
                <c:pt idx="410">
                  <c:v>5.3279999999999998E+23</c:v>
                </c:pt>
                <c:pt idx="411">
                  <c:v>5.2769999999999999E+23</c:v>
                </c:pt>
                <c:pt idx="412">
                  <c:v>5.2259999999999999E+23</c:v>
                </c:pt>
                <c:pt idx="413">
                  <c:v>5.1760000000000001E+23</c:v>
                </c:pt>
                <c:pt idx="414">
                  <c:v>5.1260000000000003E+23</c:v>
                </c:pt>
                <c:pt idx="415">
                  <c:v>5.0769999999999999E+23</c:v>
                </c:pt>
                <c:pt idx="416">
                  <c:v>5.0280000000000003E+23</c:v>
                </c:pt>
                <c:pt idx="417">
                  <c:v>4.9800000000000001E+23</c:v>
                </c:pt>
                <c:pt idx="418">
                  <c:v>4.9330000000000001E+23</c:v>
                </c:pt>
                <c:pt idx="419">
                  <c:v>4.8860000000000001E+23</c:v>
                </c:pt>
                <c:pt idx="420">
                  <c:v>4.8400000000000003E+23</c:v>
                </c:pt>
                <c:pt idx="421">
                  <c:v>4.7939999999999997E+23</c:v>
                </c:pt>
                <c:pt idx="422">
                  <c:v>4.749E+23</c:v>
                </c:pt>
                <c:pt idx="423">
                  <c:v>4.7049999999999998E+23</c:v>
                </c:pt>
                <c:pt idx="424">
                  <c:v>4.6600000000000001E+23</c:v>
                </c:pt>
                <c:pt idx="425">
                  <c:v>4.6170000000000001E+23</c:v>
                </c:pt>
                <c:pt idx="426">
                  <c:v>4.574E+23</c:v>
                </c:pt>
                <c:pt idx="427">
                  <c:v>4.531E+23</c:v>
                </c:pt>
                <c:pt idx="428">
                  <c:v>4.4890000000000001E+23</c:v>
                </c:pt>
                <c:pt idx="429">
                  <c:v>4.4470000000000002E+23</c:v>
                </c:pt>
                <c:pt idx="430">
                  <c:v>4.4059999999999998E+23</c:v>
                </c:pt>
                <c:pt idx="431">
                  <c:v>4.3660000000000002E+23</c:v>
                </c:pt>
                <c:pt idx="432">
                  <c:v>4.3249999999999998E+23</c:v>
                </c:pt>
                <c:pt idx="433">
                  <c:v>4.2859999999999997E+23</c:v>
                </c:pt>
                <c:pt idx="434">
                  <c:v>4.2470000000000003E+23</c:v>
                </c:pt>
                <c:pt idx="435">
                  <c:v>4.2080000000000002E+23</c:v>
                </c:pt>
                <c:pt idx="436">
                  <c:v>4.1690000000000001E+23</c:v>
                </c:pt>
                <c:pt idx="437">
                  <c:v>4.1310000000000001E+23</c:v>
                </c:pt>
                <c:pt idx="438">
                  <c:v>4.0939999999999997E+23</c:v>
                </c:pt>
                <c:pt idx="439">
                  <c:v>4.0569999999999999E+23</c:v>
                </c:pt>
                <c:pt idx="440">
                  <c:v>4.0200000000000001E+23</c:v>
                </c:pt>
                <c:pt idx="441">
                  <c:v>3.9839999999999998E+23</c:v>
                </c:pt>
                <c:pt idx="442">
                  <c:v>3.9480000000000002E+23</c:v>
                </c:pt>
                <c:pt idx="443">
                  <c:v>3.9130000000000001E+23</c:v>
                </c:pt>
                <c:pt idx="444">
                  <c:v>3.8779999999999999E+23</c:v>
                </c:pt>
                <c:pt idx="445">
                  <c:v>3.8429999999999998E+23</c:v>
                </c:pt>
                <c:pt idx="446">
                  <c:v>3.8089999999999998E+23</c:v>
                </c:pt>
                <c:pt idx="447">
                  <c:v>3.7749999999999998E+23</c:v>
                </c:pt>
                <c:pt idx="448">
                  <c:v>3.7409999999999999E+23</c:v>
                </c:pt>
                <c:pt idx="449">
                  <c:v>3.708E+23</c:v>
                </c:pt>
                <c:pt idx="450">
                  <c:v>3.6750000000000002E+23</c:v>
                </c:pt>
                <c:pt idx="451">
                  <c:v>3.6429999999999999E+23</c:v>
                </c:pt>
                <c:pt idx="452">
                  <c:v>3.6110000000000002E+23</c:v>
                </c:pt>
                <c:pt idx="453">
                  <c:v>3.5789999999999999E+23</c:v>
                </c:pt>
                <c:pt idx="454">
                  <c:v>3.5479999999999997E+23</c:v>
                </c:pt>
                <c:pt idx="455">
                  <c:v>3.5170000000000002E+23</c:v>
                </c:pt>
                <c:pt idx="456">
                  <c:v>3.486E+23</c:v>
                </c:pt>
                <c:pt idx="457">
                  <c:v>3.456E+23</c:v>
                </c:pt>
                <c:pt idx="458">
                  <c:v>3.426E+23</c:v>
                </c:pt>
                <c:pt idx="459">
                  <c:v>3.396E+23</c:v>
                </c:pt>
                <c:pt idx="460">
                  <c:v>3.3670000000000001E+23</c:v>
                </c:pt>
                <c:pt idx="461">
                  <c:v>3.3380000000000002E+23</c:v>
                </c:pt>
                <c:pt idx="462">
                  <c:v>3.3089999999999997E+23</c:v>
                </c:pt>
                <c:pt idx="463">
                  <c:v>3.2799999999999998E+23</c:v>
                </c:pt>
                <c:pt idx="464">
                  <c:v>3.2520000000000001E+23</c:v>
                </c:pt>
                <c:pt idx="465">
                  <c:v>3.2249999999999999E+23</c:v>
                </c:pt>
                <c:pt idx="466">
                  <c:v>3.1970000000000002E+23</c:v>
                </c:pt>
                <c:pt idx="467">
                  <c:v>3.17E+23</c:v>
                </c:pt>
                <c:pt idx="468">
                  <c:v>3.1429999999999998E+23</c:v>
                </c:pt>
                <c:pt idx="469">
                  <c:v>3.1160000000000002E+23</c:v>
                </c:pt>
                <c:pt idx="470">
                  <c:v>3.0900000000000001E+23</c:v>
                </c:pt>
                <c:pt idx="471">
                  <c:v>3.0640000000000001E+23</c:v>
                </c:pt>
                <c:pt idx="472">
                  <c:v>3.038E+23</c:v>
                </c:pt>
                <c:pt idx="473">
                  <c:v>3.012E+23</c:v>
                </c:pt>
                <c:pt idx="474">
                  <c:v>2.9870000000000001E+23</c:v>
                </c:pt>
                <c:pt idx="475">
                  <c:v>2.9620000000000001E+23</c:v>
                </c:pt>
                <c:pt idx="476">
                  <c:v>2.9369999999999999E+23</c:v>
                </c:pt>
                <c:pt idx="477">
                  <c:v>2.9130000000000002E+23</c:v>
                </c:pt>
                <c:pt idx="478">
                  <c:v>2.8890000000000001E+23</c:v>
                </c:pt>
                <c:pt idx="479">
                  <c:v>2.865E+23</c:v>
                </c:pt>
                <c:pt idx="480">
                  <c:v>2.8409999999999999E+23</c:v>
                </c:pt>
                <c:pt idx="481">
                  <c:v>2.8170000000000002E+23</c:v>
                </c:pt>
                <c:pt idx="482">
                  <c:v>2.7939999999999999E+23</c:v>
                </c:pt>
                <c:pt idx="483">
                  <c:v>2.771E+23</c:v>
                </c:pt>
                <c:pt idx="484">
                  <c:v>2.748E+23</c:v>
                </c:pt>
                <c:pt idx="485">
                  <c:v>2.7259999999999999E+23</c:v>
                </c:pt>
                <c:pt idx="486">
                  <c:v>2.703E+23</c:v>
                </c:pt>
                <c:pt idx="487">
                  <c:v>2.6809999999999999E+23</c:v>
                </c:pt>
                <c:pt idx="488">
                  <c:v>2.6590000000000001E+23</c:v>
                </c:pt>
                <c:pt idx="489">
                  <c:v>2.6379999999999999E+23</c:v>
                </c:pt>
                <c:pt idx="490">
                  <c:v>2.6160000000000001E+23</c:v>
                </c:pt>
                <c:pt idx="491">
                  <c:v>2.5950000000000001E+23</c:v>
                </c:pt>
                <c:pt idx="492">
                  <c:v>2.5739999999999999E+23</c:v>
                </c:pt>
                <c:pt idx="493">
                  <c:v>2.5529999999999999E+23</c:v>
                </c:pt>
                <c:pt idx="494">
                  <c:v>2.5330000000000001E+23</c:v>
                </c:pt>
                <c:pt idx="495">
                  <c:v>2.5119999999999998E+23</c:v>
                </c:pt>
                <c:pt idx="496">
                  <c:v>2.492E+23</c:v>
                </c:pt>
                <c:pt idx="497">
                  <c:v>2.4719999999999999E+23</c:v>
                </c:pt>
                <c:pt idx="498">
                  <c:v>2.4529999999999999E+23</c:v>
                </c:pt>
                <c:pt idx="499">
                  <c:v>2.4330000000000002E+23</c:v>
                </c:pt>
                <c:pt idx="500">
                  <c:v>2.4139999999999999E+23</c:v>
                </c:pt>
                <c:pt idx="501">
                  <c:v>2.3949999999999999E+23</c:v>
                </c:pt>
                <c:pt idx="502">
                  <c:v>2.3759999999999999E+23</c:v>
                </c:pt>
                <c:pt idx="503">
                  <c:v>2.3569999999999999E+23</c:v>
                </c:pt>
                <c:pt idx="504">
                  <c:v>2.338E+23</c:v>
                </c:pt>
                <c:pt idx="505">
                  <c:v>2.3199999999999998E+23</c:v>
                </c:pt>
                <c:pt idx="506">
                  <c:v>2.3009999999999999E+23</c:v>
                </c:pt>
                <c:pt idx="507">
                  <c:v>2.2830000000000001E+23</c:v>
                </c:pt>
                <c:pt idx="508">
                  <c:v>2.2660000000000001E+23</c:v>
                </c:pt>
                <c:pt idx="509">
                  <c:v>2.2479999999999999E+23</c:v>
                </c:pt>
                <c:pt idx="510">
                  <c:v>2.2300000000000001E+23</c:v>
                </c:pt>
                <c:pt idx="511">
                  <c:v>2.2130000000000001E+23</c:v>
                </c:pt>
                <c:pt idx="512">
                  <c:v>2.1960000000000001E+23</c:v>
                </c:pt>
                <c:pt idx="513">
                  <c:v>2.1790000000000001E+23</c:v>
                </c:pt>
                <c:pt idx="514">
                  <c:v>2.1620000000000001E+23</c:v>
                </c:pt>
                <c:pt idx="515">
                  <c:v>2.1450000000000002E+23</c:v>
                </c:pt>
                <c:pt idx="516">
                  <c:v>2.129E+23</c:v>
                </c:pt>
                <c:pt idx="517">
                  <c:v>2.112E+23</c:v>
                </c:pt>
                <c:pt idx="518">
                  <c:v>2.0960000000000002E+23</c:v>
                </c:pt>
                <c:pt idx="519">
                  <c:v>2.08E+23</c:v>
                </c:pt>
                <c:pt idx="520">
                  <c:v>2.0639999999999998E+23</c:v>
                </c:pt>
                <c:pt idx="521">
                  <c:v>2.048E+23</c:v>
                </c:pt>
                <c:pt idx="522">
                  <c:v>2.033E+23</c:v>
                </c:pt>
                <c:pt idx="523">
                  <c:v>2.0170000000000002E+23</c:v>
                </c:pt>
                <c:pt idx="524">
                  <c:v>2.0020000000000001E+23</c:v>
                </c:pt>
                <c:pt idx="525">
                  <c:v>1.9870000000000001E+23</c:v>
                </c:pt>
                <c:pt idx="526">
                  <c:v>1.9720000000000001E+23</c:v>
                </c:pt>
                <c:pt idx="527">
                  <c:v>1.9570000000000001E+23</c:v>
                </c:pt>
                <c:pt idx="528">
                  <c:v>1.9420000000000001E+23</c:v>
                </c:pt>
                <c:pt idx="529">
                  <c:v>1.9270000000000001E+23</c:v>
                </c:pt>
                <c:pt idx="530">
                  <c:v>1.9129999999999999E+23</c:v>
                </c:pt>
                <c:pt idx="531">
                  <c:v>1.8979999999999999E+23</c:v>
                </c:pt>
                <c:pt idx="532">
                  <c:v>1.884E+23</c:v>
                </c:pt>
                <c:pt idx="533">
                  <c:v>1.8699999999999999E+23</c:v>
                </c:pt>
                <c:pt idx="534">
                  <c:v>1.856E+23</c:v>
                </c:pt>
                <c:pt idx="535">
                  <c:v>1.8420000000000001E+23</c:v>
                </c:pt>
                <c:pt idx="536">
                  <c:v>1.8290000000000001E+23</c:v>
                </c:pt>
                <c:pt idx="537">
                  <c:v>1.8149999999999999E+23</c:v>
                </c:pt>
                <c:pt idx="538">
                  <c:v>1.8019999999999999E+23</c:v>
                </c:pt>
                <c:pt idx="539">
                  <c:v>1.788E+23</c:v>
                </c:pt>
                <c:pt idx="540">
                  <c:v>1.775E+23</c:v>
                </c:pt>
                <c:pt idx="541">
                  <c:v>1.762E+23</c:v>
                </c:pt>
                <c:pt idx="542">
                  <c:v>1.7489999999999999E+23</c:v>
                </c:pt>
                <c:pt idx="543">
                  <c:v>1.7359999999999999E+23</c:v>
                </c:pt>
                <c:pt idx="544">
                  <c:v>1.724E+23</c:v>
                </c:pt>
                <c:pt idx="545">
                  <c:v>1.711E+23</c:v>
                </c:pt>
                <c:pt idx="546">
                  <c:v>1.6990000000000001E+23</c:v>
                </c:pt>
                <c:pt idx="547">
                  <c:v>1.6860000000000001E+23</c:v>
                </c:pt>
                <c:pt idx="548">
                  <c:v>1.6739999999999999E+23</c:v>
                </c:pt>
                <c:pt idx="549">
                  <c:v>1.662E+23</c:v>
                </c:pt>
                <c:pt idx="550">
                  <c:v>1.6500000000000001E+23</c:v>
                </c:pt>
                <c:pt idx="551">
                  <c:v>1.6379999999999999E+23</c:v>
                </c:pt>
                <c:pt idx="552">
                  <c:v>1.6260000000000001E+23</c:v>
                </c:pt>
                <c:pt idx="553">
                  <c:v>1.6139999999999999E+23</c:v>
                </c:pt>
                <c:pt idx="554">
                  <c:v>1.6030000000000001E+23</c:v>
                </c:pt>
                <c:pt idx="555">
                  <c:v>1.5909999999999999E+23</c:v>
                </c:pt>
                <c:pt idx="556">
                  <c:v>1.5799999999999999E+23</c:v>
                </c:pt>
                <c:pt idx="557">
                  <c:v>1.5690000000000002E+23</c:v>
                </c:pt>
                <c:pt idx="558">
                  <c:v>1.5569999999999999E+23</c:v>
                </c:pt>
                <c:pt idx="559">
                  <c:v>1.5459999999999999E+23</c:v>
                </c:pt>
                <c:pt idx="560">
                  <c:v>1.5349999999999998E+23</c:v>
                </c:pt>
                <c:pt idx="561">
                  <c:v>1.5240000000000001E+23</c:v>
                </c:pt>
                <c:pt idx="562">
                  <c:v>1.5139999999999999E+23</c:v>
                </c:pt>
                <c:pt idx="563">
                  <c:v>1.503E+23</c:v>
                </c:pt>
                <c:pt idx="564">
                  <c:v>1.492E+23</c:v>
                </c:pt>
                <c:pt idx="565">
                  <c:v>1.4820000000000001E+23</c:v>
                </c:pt>
                <c:pt idx="566">
                  <c:v>1.471E+23</c:v>
                </c:pt>
                <c:pt idx="567">
                  <c:v>1.4609999999999999E+23</c:v>
                </c:pt>
                <c:pt idx="568">
                  <c:v>1.4510000000000001E+23</c:v>
                </c:pt>
                <c:pt idx="569">
                  <c:v>1.441E+23</c:v>
                </c:pt>
                <c:pt idx="570">
                  <c:v>1.4309999999999999E+23</c:v>
                </c:pt>
                <c:pt idx="571">
                  <c:v>1.421E+23</c:v>
                </c:pt>
                <c:pt idx="572">
                  <c:v>1.411E+23</c:v>
                </c:pt>
                <c:pt idx="573">
                  <c:v>1.4010000000000001E+23</c:v>
                </c:pt>
                <c:pt idx="574">
                  <c:v>1.391E+23</c:v>
                </c:pt>
                <c:pt idx="575">
                  <c:v>1.3819999999999999E+23</c:v>
                </c:pt>
                <c:pt idx="576">
                  <c:v>1.372E+23</c:v>
                </c:pt>
                <c:pt idx="577">
                  <c:v>1.363E+23</c:v>
                </c:pt>
                <c:pt idx="578">
                  <c:v>1.3530000000000001E+23</c:v>
                </c:pt>
                <c:pt idx="579">
                  <c:v>1.344E+23</c:v>
                </c:pt>
                <c:pt idx="580">
                  <c:v>1.3349999999999999E+23</c:v>
                </c:pt>
                <c:pt idx="581">
                  <c:v>1.325E+23</c:v>
                </c:pt>
                <c:pt idx="582">
                  <c:v>1.316E+23</c:v>
                </c:pt>
                <c:pt idx="583">
                  <c:v>1.3070000000000001E+23</c:v>
                </c:pt>
                <c:pt idx="584">
                  <c:v>1.299E+23</c:v>
                </c:pt>
                <c:pt idx="585">
                  <c:v>1.2900000000000001E+23</c:v>
                </c:pt>
                <c:pt idx="586">
                  <c:v>1.281E+23</c:v>
                </c:pt>
                <c:pt idx="587">
                  <c:v>1.2720000000000001E+23</c:v>
                </c:pt>
                <c:pt idx="588">
                  <c:v>1.264E+23</c:v>
                </c:pt>
                <c:pt idx="589">
                  <c:v>1.2549999999999999E+23</c:v>
                </c:pt>
                <c:pt idx="590">
                  <c:v>1.247E+23</c:v>
                </c:pt>
                <c:pt idx="591">
                  <c:v>1.2379999999999999E+23</c:v>
                </c:pt>
                <c:pt idx="592">
                  <c:v>1.23E+23</c:v>
                </c:pt>
                <c:pt idx="593">
                  <c:v>1.2219999999999999E+23</c:v>
                </c:pt>
                <c:pt idx="594">
                  <c:v>1.213E+23</c:v>
                </c:pt>
                <c:pt idx="595">
                  <c:v>1.2049999999999999E+23</c:v>
                </c:pt>
                <c:pt idx="596">
                  <c:v>1.197E+23</c:v>
                </c:pt>
                <c:pt idx="597">
                  <c:v>1.1889999999999999E+23</c:v>
                </c:pt>
                <c:pt idx="598">
                  <c:v>1.181E+23</c:v>
                </c:pt>
                <c:pt idx="599">
                  <c:v>1.1729999999999999E+23</c:v>
                </c:pt>
                <c:pt idx="600">
                  <c:v>1.166E+23</c:v>
                </c:pt>
                <c:pt idx="601">
                  <c:v>1.1579999999999999E+23</c:v>
                </c:pt>
                <c:pt idx="602">
                  <c:v>1.15E+23</c:v>
                </c:pt>
                <c:pt idx="603">
                  <c:v>1.1429999999999999E+23</c:v>
                </c:pt>
                <c:pt idx="604">
                  <c:v>1.135E+23</c:v>
                </c:pt>
                <c:pt idx="605">
                  <c:v>1.1279999999999999E+23</c:v>
                </c:pt>
                <c:pt idx="606">
                  <c:v>1.12E+23</c:v>
                </c:pt>
                <c:pt idx="607">
                  <c:v>1.1130000000000001E+23</c:v>
                </c:pt>
                <c:pt idx="608">
                  <c:v>1.106E+23</c:v>
                </c:pt>
                <c:pt idx="609">
                  <c:v>1.0980000000000001E+23</c:v>
                </c:pt>
                <c:pt idx="610">
                  <c:v>1.091E+23</c:v>
                </c:pt>
                <c:pt idx="611">
                  <c:v>1.084E+23</c:v>
                </c:pt>
                <c:pt idx="612">
                  <c:v>1.0769999999999999E+23</c:v>
                </c:pt>
                <c:pt idx="613">
                  <c:v>1.07E+23</c:v>
                </c:pt>
                <c:pt idx="614">
                  <c:v>1.0629999999999999E+23</c:v>
                </c:pt>
                <c:pt idx="615">
                  <c:v>1.056E+23</c:v>
                </c:pt>
                <c:pt idx="616">
                  <c:v>1.0490000000000001E+23</c:v>
                </c:pt>
                <c:pt idx="617">
                  <c:v>1.043E+23</c:v>
                </c:pt>
                <c:pt idx="618">
                  <c:v>1.036E+23</c:v>
                </c:pt>
                <c:pt idx="619">
                  <c:v>1.0289999999999999E+23</c:v>
                </c:pt>
                <c:pt idx="620">
                  <c:v>1.023E+23</c:v>
                </c:pt>
                <c:pt idx="621">
                  <c:v>1.0160000000000001E+23</c:v>
                </c:pt>
                <c:pt idx="622">
                  <c:v>1.01E+23</c:v>
                </c:pt>
                <c:pt idx="623">
                  <c:v>1.0030000000000001E+23</c:v>
                </c:pt>
                <c:pt idx="624">
                  <c:v>9.9670000000000007E+22</c:v>
                </c:pt>
                <c:pt idx="625">
                  <c:v>9.9030000000000007E+22</c:v>
                </c:pt>
                <c:pt idx="626">
                  <c:v>9.8400000000000008E+22</c:v>
                </c:pt>
                <c:pt idx="627">
                  <c:v>9.7779999999999995E+22</c:v>
                </c:pt>
                <c:pt idx="628">
                  <c:v>9.7159999999999998E+22</c:v>
                </c:pt>
                <c:pt idx="629">
                  <c:v>9.6540000000000001E+22</c:v>
                </c:pt>
                <c:pt idx="630">
                  <c:v>9.5930000000000006E+22</c:v>
                </c:pt>
                <c:pt idx="631">
                  <c:v>9.5329999999999995E+22</c:v>
                </c:pt>
                <c:pt idx="632">
                  <c:v>9.472E+22</c:v>
                </c:pt>
                <c:pt idx="633">
                  <c:v>9.4130000000000008E+22</c:v>
                </c:pt>
                <c:pt idx="634">
                  <c:v>9.3539999999999999E+22</c:v>
                </c:pt>
                <c:pt idx="635">
                  <c:v>9.2950000000000007E+22</c:v>
                </c:pt>
                <c:pt idx="636">
                  <c:v>9.2369999999999999E+22</c:v>
                </c:pt>
                <c:pt idx="637">
                  <c:v>9.1789999999999992E+22</c:v>
                </c:pt>
                <c:pt idx="638">
                  <c:v>9.1220000000000003E+22</c:v>
                </c:pt>
                <c:pt idx="639">
                  <c:v>9.0649999999999997E+22</c:v>
                </c:pt>
                <c:pt idx="640">
                  <c:v>9.0080000000000008E+22</c:v>
                </c:pt>
                <c:pt idx="641">
                  <c:v>8.9520000000000004E+22</c:v>
                </c:pt>
                <c:pt idx="642">
                  <c:v>8.8970000000000002E+22</c:v>
                </c:pt>
                <c:pt idx="643">
                  <c:v>8.8419999999999999E+22</c:v>
                </c:pt>
                <c:pt idx="644">
                  <c:v>8.7869999999999996E+22</c:v>
                </c:pt>
                <c:pt idx="645">
                  <c:v>8.7329999999999995E+22</c:v>
                </c:pt>
                <c:pt idx="646">
                  <c:v>8.6789999999999994E+22</c:v>
                </c:pt>
                <c:pt idx="647">
                  <c:v>8.6249999999999993E+22</c:v>
                </c:pt>
                <c:pt idx="648">
                  <c:v>8.5719999999999994E+22</c:v>
                </c:pt>
                <c:pt idx="649">
                  <c:v>8.5199999999999996E+22</c:v>
                </c:pt>
                <c:pt idx="650">
                  <c:v>8.4679999999999998E+22</c:v>
                </c:pt>
                <c:pt idx="651">
                  <c:v>8.416E+22</c:v>
                </c:pt>
                <c:pt idx="652">
                  <c:v>8.3640000000000002E+22</c:v>
                </c:pt>
                <c:pt idx="653">
                  <c:v>8.3130000000000006E+22</c:v>
                </c:pt>
                <c:pt idx="654">
                  <c:v>8.2629999999999994E+22</c:v>
                </c:pt>
                <c:pt idx="655">
                  <c:v>8.2119999999999998E+22</c:v>
                </c:pt>
                <c:pt idx="656">
                  <c:v>8.1630000000000005E+22</c:v>
                </c:pt>
                <c:pt idx="657">
                  <c:v>8.1129999999999993E+22</c:v>
                </c:pt>
                <c:pt idx="658">
                  <c:v>8.064E+22</c:v>
                </c:pt>
                <c:pt idx="659">
                  <c:v>8.0150000000000007E+22</c:v>
                </c:pt>
                <c:pt idx="660">
                  <c:v>7.9669999999999998E+22</c:v>
                </c:pt>
                <c:pt idx="661">
                  <c:v>7.9190000000000007E+22</c:v>
                </c:pt>
                <c:pt idx="662">
                  <c:v>7.8709999999999998E+22</c:v>
                </c:pt>
                <c:pt idx="663">
                  <c:v>7.8239999999999992E+22</c:v>
                </c:pt>
                <c:pt idx="664">
                  <c:v>7.7770000000000002E+22</c:v>
                </c:pt>
                <c:pt idx="665">
                  <c:v>7.7299999999999995E+22</c:v>
                </c:pt>
                <c:pt idx="666">
                  <c:v>7.6840000000000006E+22</c:v>
                </c:pt>
                <c:pt idx="667">
                  <c:v>7.6380000000000001E+22</c:v>
                </c:pt>
                <c:pt idx="668">
                  <c:v>7.5919999999999996E+22</c:v>
                </c:pt>
                <c:pt idx="669">
                  <c:v>7.5470000000000001E+22</c:v>
                </c:pt>
                <c:pt idx="670">
                  <c:v>7.5019999999999997E+22</c:v>
                </c:pt>
                <c:pt idx="671">
                  <c:v>7.4580000000000003E+22</c:v>
                </c:pt>
                <c:pt idx="672">
                  <c:v>7.4140000000000001E+22</c:v>
                </c:pt>
                <c:pt idx="673">
                  <c:v>7.3699999999999999E+22</c:v>
                </c:pt>
                <c:pt idx="674">
                  <c:v>7.3259999999999997E+22</c:v>
                </c:pt>
                <c:pt idx="675">
                  <c:v>7.2829999999999996E+22</c:v>
                </c:pt>
                <c:pt idx="676">
                  <c:v>7.2399999999999996E+22</c:v>
                </c:pt>
                <c:pt idx="677">
                  <c:v>7.1970000000000004E+22</c:v>
                </c:pt>
                <c:pt idx="678">
                  <c:v>7.1549999999999996E+22</c:v>
                </c:pt>
                <c:pt idx="679">
                  <c:v>7.1129999999999997E+22</c:v>
                </c:pt>
                <c:pt idx="680">
                  <c:v>7.0709999999999998E+22</c:v>
                </c:pt>
                <c:pt idx="681">
                  <c:v>7.0300000000000001E+22</c:v>
                </c:pt>
                <c:pt idx="682">
                  <c:v>6.9890000000000004E+22</c:v>
                </c:pt>
                <c:pt idx="683">
                  <c:v>6.9479999999999998E+22</c:v>
                </c:pt>
                <c:pt idx="684">
                  <c:v>6.9080000000000002E+22</c:v>
                </c:pt>
                <c:pt idx="685">
                  <c:v>6.8669999999999996E+22</c:v>
                </c:pt>
                <c:pt idx="686">
                  <c:v>6.8280000000000002E+22</c:v>
                </c:pt>
                <c:pt idx="687">
                  <c:v>6.7879999999999998E+22</c:v>
                </c:pt>
                <c:pt idx="688">
                  <c:v>6.7490000000000004E+22</c:v>
                </c:pt>
                <c:pt idx="689">
                  <c:v>6.7100000000000001E+22</c:v>
                </c:pt>
                <c:pt idx="690">
                  <c:v>6.6709999999999998E+22</c:v>
                </c:pt>
                <c:pt idx="691">
                  <c:v>6.6319999999999996E+22</c:v>
                </c:pt>
                <c:pt idx="692">
                  <c:v>6.5940000000000003E+22</c:v>
                </c:pt>
                <c:pt idx="693">
                  <c:v>6.5560000000000002E+22</c:v>
                </c:pt>
                <c:pt idx="694">
                  <c:v>6.5190000000000003E+22</c:v>
                </c:pt>
                <c:pt idx="695">
                  <c:v>6.4810000000000002E+22</c:v>
                </c:pt>
                <c:pt idx="696">
                  <c:v>6.4440000000000002E+22</c:v>
                </c:pt>
                <c:pt idx="697">
                  <c:v>6.4070000000000003E+22</c:v>
                </c:pt>
                <c:pt idx="698">
                  <c:v>6.3709999999999996E+22</c:v>
                </c:pt>
                <c:pt idx="699">
                  <c:v>6.3339999999999997E+22</c:v>
                </c:pt>
                <c:pt idx="700">
                  <c:v>6.2979999999999999E+22</c:v>
                </c:pt>
                <c:pt idx="701">
                  <c:v>6.2620000000000001E+22</c:v>
                </c:pt>
                <c:pt idx="702">
                  <c:v>6.2269999999999996E+22</c:v>
                </c:pt>
                <c:pt idx="703">
                  <c:v>6.192E+22</c:v>
                </c:pt>
                <c:pt idx="704">
                  <c:v>6.1570000000000004E+22</c:v>
                </c:pt>
                <c:pt idx="705">
                  <c:v>6.1219999999999999E+22</c:v>
                </c:pt>
                <c:pt idx="706">
                  <c:v>6.0870000000000003E+22</c:v>
                </c:pt>
                <c:pt idx="707">
                  <c:v>6.0529999999999999E+22</c:v>
                </c:pt>
                <c:pt idx="708">
                  <c:v>6.0189999999999996E+22</c:v>
                </c:pt>
                <c:pt idx="709">
                  <c:v>5.9850000000000002E+22</c:v>
                </c:pt>
                <c:pt idx="710">
                  <c:v>5.9509999999999998E+22</c:v>
                </c:pt>
                <c:pt idx="711">
                  <c:v>5.9179999999999997E+22</c:v>
                </c:pt>
                <c:pt idx="712">
                  <c:v>5.8850000000000004E+22</c:v>
                </c:pt>
                <c:pt idx="713">
                  <c:v>5.8520000000000002E+22</c:v>
                </c:pt>
                <c:pt idx="714">
                  <c:v>5.8190000000000001E+22</c:v>
                </c:pt>
                <c:pt idx="715">
                  <c:v>5.7870000000000001E+22</c:v>
                </c:pt>
                <c:pt idx="716">
                  <c:v>5.7550000000000001E+22</c:v>
                </c:pt>
                <c:pt idx="717">
                  <c:v>5.7230000000000001E+22</c:v>
                </c:pt>
                <c:pt idx="718">
                  <c:v>5.6910000000000001E+22</c:v>
                </c:pt>
                <c:pt idx="719">
                  <c:v>5.6590000000000001E+22</c:v>
                </c:pt>
                <c:pt idx="720">
                  <c:v>5.6280000000000002E+22</c:v>
                </c:pt>
                <c:pt idx="721">
                  <c:v>5.5970000000000004E+22</c:v>
                </c:pt>
                <c:pt idx="722">
                  <c:v>5.5659999999999997E+22</c:v>
                </c:pt>
                <c:pt idx="723">
                  <c:v>5.5349999999999998E+22</c:v>
                </c:pt>
                <c:pt idx="724">
                  <c:v>5.5050000000000002E+22</c:v>
                </c:pt>
                <c:pt idx="725">
                  <c:v>5.4749999999999996E+22</c:v>
                </c:pt>
                <c:pt idx="726">
                  <c:v>5.4449999999999999E+22</c:v>
                </c:pt>
                <c:pt idx="727">
                  <c:v>5.4150000000000003E+22</c:v>
                </c:pt>
                <c:pt idx="728">
                  <c:v>5.3849999999999997E+22</c:v>
                </c:pt>
                <c:pt idx="729">
                  <c:v>5.3560000000000002E+22</c:v>
                </c:pt>
                <c:pt idx="730">
                  <c:v>5.3259999999999997E+22</c:v>
                </c:pt>
                <c:pt idx="731">
                  <c:v>5.2970000000000002E+22</c:v>
                </c:pt>
                <c:pt idx="732">
                  <c:v>5.2679999999999998E+22</c:v>
                </c:pt>
                <c:pt idx="733">
                  <c:v>5.2400000000000004E+22</c:v>
                </c:pt>
                <c:pt idx="734">
                  <c:v>5.2110000000000001E+22</c:v>
                </c:pt>
                <c:pt idx="735">
                  <c:v>5.1829999999999998E+22</c:v>
                </c:pt>
                <c:pt idx="736">
                  <c:v>5.1549999999999996E+22</c:v>
                </c:pt>
                <c:pt idx="737">
                  <c:v>5.1270000000000003E+22</c:v>
                </c:pt>
                <c:pt idx="738">
                  <c:v>5.0990000000000001E+22</c:v>
                </c:pt>
                <c:pt idx="739">
                  <c:v>5.072E+22</c:v>
                </c:pt>
                <c:pt idx="740">
                  <c:v>5.0449999999999999E+22</c:v>
                </c:pt>
                <c:pt idx="741">
                  <c:v>5.0169999999999997E+22</c:v>
                </c:pt>
                <c:pt idx="742">
                  <c:v>4.9909999999999998E+22</c:v>
                </c:pt>
                <c:pt idx="743">
                  <c:v>4.9639999999999998E+22</c:v>
                </c:pt>
                <c:pt idx="744">
                  <c:v>4.9369999999999997E+22</c:v>
                </c:pt>
                <c:pt idx="745">
                  <c:v>4.9109999999999998E+22</c:v>
                </c:pt>
                <c:pt idx="746">
                  <c:v>4.8839999999999998E+22</c:v>
                </c:pt>
                <c:pt idx="747">
                  <c:v>4.8579999999999999E+22</c:v>
                </c:pt>
                <c:pt idx="748">
                  <c:v>4.8330000000000002E+22</c:v>
                </c:pt>
                <c:pt idx="749">
                  <c:v>4.8070000000000003E+22</c:v>
                </c:pt>
                <c:pt idx="750">
                  <c:v>4.7810000000000004E+22</c:v>
                </c:pt>
                <c:pt idx="751">
                  <c:v>4.7559999999999998E+22</c:v>
                </c:pt>
                <c:pt idx="752">
                  <c:v>4.7310000000000001E+22</c:v>
                </c:pt>
                <c:pt idx="753">
                  <c:v>4.7060000000000003E+22</c:v>
                </c:pt>
                <c:pt idx="754">
                  <c:v>4.6809999999999997E+22</c:v>
                </c:pt>
                <c:pt idx="755">
                  <c:v>4.656E+22</c:v>
                </c:pt>
                <c:pt idx="756">
                  <c:v>4.6310000000000003E+22</c:v>
                </c:pt>
                <c:pt idx="757">
                  <c:v>4.6069999999999998E+22</c:v>
                </c:pt>
                <c:pt idx="758">
                  <c:v>4.5830000000000003E+22</c:v>
                </c:pt>
                <c:pt idx="759">
                  <c:v>4.5589999999999998E+22</c:v>
                </c:pt>
                <c:pt idx="760">
                  <c:v>4.5350000000000003E+22</c:v>
                </c:pt>
                <c:pt idx="761">
                  <c:v>4.5109999999999998E+22</c:v>
                </c:pt>
                <c:pt idx="762">
                  <c:v>4.4879999999999996E+22</c:v>
                </c:pt>
                <c:pt idx="763">
                  <c:v>4.464E+22</c:v>
                </c:pt>
                <c:pt idx="764">
                  <c:v>4.4409999999999997E+22</c:v>
                </c:pt>
                <c:pt idx="765">
                  <c:v>4.4180000000000003E+22</c:v>
                </c:pt>
                <c:pt idx="766">
                  <c:v>4.3950000000000001E+22</c:v>
                </c:pt>
                <c:pt idx="767">
                  <c:v>4.3719999999999998E+22</c:v>
                </c:pt>
                <c:pt idx="768">
                  <c:v>4.3490000000000004E+22</c:v>
                </c:pt>
                <c:pt idx="769">
                  <c:v>4.3270000000000003E+22</c:v>
                </c:pt>
                <c:pt idx="770">
                  <c:v>4.304E+22</c:v>
                </c:pt>
                <c:pt idx="771">
                  <c:v>4.2819999999999999E+22</c:v>
                </c:pt>
                <c:pt idx="772">
                  <c:v>4.2599999999999998E+22</c:v>
                </c:pt>
                <c:pt idx="773">
                  <c:v>4.2379999999999997E+22</c:v>
                </c:pt>
                <c:pt idx="774">
                  <c:v>4.2160000000000004E+22</c:v>
                </c:pt>
                <c:pt idx="775">
                  <c:v>4.1940000000000003E+22</c:v>
                </c:pt>
                <c:pt idx="776">
                  <c:v>4.1730000000000004E+22</c:v>
                </c:pt>
                <c:pt idx="777">
                  <c:v>4.1510000000000003E+22</c:v>
                </c:pt>
                <c:pt idx="778">
                  <c:v>4.1300000000000003E+22</c:v>
                </c:pt>
                <c:pt idx="779">
                  <c:v>4.1090000000000004E+22</c:v>
                </c:pt>
                <c:pt idx="780">
                  <c:v>4.0880000000000004E+22</c:v>
                </c:pt>
                <c:pt idx="781">
                  <c:v>4.0669999999999996E+22</c:v>
                </c:pt>
                <c:pt idx="782">
                  <c:v>4.0459999999999997E+22</c:v>
                </c:pt>
                <c:pt idx="783">
                  <c:v>4.0259999999999999E+22</c:v>
                </c:pt>
                <c:pt idx="784">
                  <c:v>4.0049999999999999E+22</c:v>
                </c:pt>
                <c:pt idx="785">
                  <c:v>3.9850000000000002E+22</c:v>
                </c:pt>
                <c:pt idx="786">
                  <c:v>3.9650000000000004E+22</c:v>
                </c:pt>
                <c:pt idx="787">
                  <c:v>3.9449999999999997E+22</c:v>
                </c:pt>
                <c:pt idx="788">
                  <c:v>3.9249999999999999E+22</c:v>
                </c:pt>
                <c:pt idx="789">
                  <c:v>3.9050000000000002E+22</c:v>
                </c:pt>
                <c:pt idx="790">
                  <c:v>3.8850000000000004E+22</c:v>
                </c:pt>
                <c:pt idx="791">
                  <c:v>3.8659999999999999E+22</c:v>
                </c:pt>
                <c:pt idx="792">
                  <c:v>3.8460000000000001E+22</c:v>
                </c:pt>
                <c:pt idx="793">
                  <c:v>3.8269999999999996E+22</c:v>
                </c:pt>
                <c:pt idx="794">
                  <c:v>3.8069999999999998E+22</c:v>
                </c:pt>
                <c:pt idx="795">
                  <c:v>3.7880000000000002E+22</c:v>
                </c:pt>
                <c:pt idx="796">
                  <c:v>3.7690000000000002E+22</c:v>
                </c:pt>
                <c:pt idx="797">
                  <c:v>3.7509999999999998E+22</c:v>
                </c:pt>
                <c:pt idx="798">
                  <c:v>3.7319999999999998E+22</c:v>
                </c:pt>
                <c:pt idx="799">
                  <c:v>3.7130000000000002E+22</c:v>
                </c:pt>
                <c:pt idx="800">
                  <c:v>3.6949999999999998E+22</c:v>
                </c:pt>
                <c:pt idx="801">
                  <c:v>3.6760000000000002E+22</c:v>
                </c:pt>
                <c:pt idx="802">
                  <c:v>3.6579999999999999E+22</c:v>
                </c:pt>
                <c:pt idx="803">
                  <c:v>3.64E+22</c:v>
                </c:pt>
                <c:pt idx="804">
                  <c:v>3.6220000000000001E+22</c:v>
                </c:pt>
                <c:pt idx="805">
                  <c:v>3.6039999999999998E+22</c:v>
                </c:pt>
                <c:pt idx="806">
                  <c:v>3.5859999999999999E+22</c:v>
                </c:pt>
                <c:pt idx="807">
                  <c:v>3.568E+22</c:v>
                </c:pt>
                <c:pt idx="808">
                  <c:v>3.5509999999999998E+22</c:v>
                </c:pt>
                <c:pt idx="809">
                  <c:v>3.5329999999999999E+22</c:v>
                </c:pt>
                <c:pt idx="810">
                  <c:v>3.5160000000000002E+22</c:v>
                </c:pt>
                <c:pt idx="811">
                  <c:v>3.4990000000000001E+22</c:v>
                </c:pt>
                <c:pt idx="812">
                  <c:v>3.4810000000000002E+22</c:v>
                </c:pt>
                <c:pt idx="813">
                  <c:v>3.464E+22</c:v>
                </c:pt>
                <c:pt idx="814">
                  <c:v>3.4469999999999998E+22</c:v>
                </c:pt>
                <c:pt idx="815">
                  <c:v>3.4300000000000001E+22</c:v>
                </c:pt>
                <c:pt idx="816">
                  <c:v>3.4140000000000001E+22</c:v>
                </c:pt>
                <c:pt idx="817">
                  <c:v>3.3969999999999999E+22</c:v>
                </c:pt>
                <c:pt idx="818">
                  <c:v>3.3799999999999998E+22</c:v>
                </c:pt>
                <c:pt idx="819">
                  <c:v>3.3639999999999998E+22</c:v>
                </c:pt>
                <c:pt idx="820">
                  <c:v>3.3479999999999998E+22</c:v>
                </c:pt>
                <c:pt idx="821">
                  <c:v>3.3310000000000001E+22</c:v>
                </c:pt>
                <c:pt idx="822">
                  <c:v>3.3150000000000001E+22</c:v>
                </c:pt>
                <c:pt idx="823">
                  <c:v>3.2990000000000001E+22</c:v>
                </c:pt>
                <c:pt idx="824">
                  <c:v>3.2830000000000001E+22</c:v>
                </c:pt>
                <c:pt idx="825">
                  <c:v>3.2670000000000001E+22</c:v>
                </c:pt>
                <c:pt idx="826">
                  <c:v>3.2519999999999998E+22</c:v>
                </c:pt>
                <c:pt idx="827">
                  <c:v>3.2359999999999998E+22</c:v>
                </c:pt>
                <c:pt idx="828">
                  <c:v>3.2199999999999998E+22</c:v>
                </c:pt>
                <c:pt idx="829">
                  <c:v>3.2049999999999999E+22</c:v>
                </c:pt>
                <c:pt idx="830">
                  <c:v>3.1889999999999999E+22</c:v>
                </c:pt>
                <c:pt idx="831">
                  <c:v>3.1740000000000001E+22</c:v>
                </c:pt>
                <c:pt idx="832">
                  <c:v>3.1589999999999998E+22</c:v>
                </c:pt>
                <c:pt idx="833">
                  <c:v>3.144E+22</c:v>
                </c:pt>
                <c:pt idx="834">
                  <c:v>3.1290000000000002E+22</c:v>
                </c:pt>
                <c:pt idx="835">
                  <c:v>3.1139999999999999E+22</c:v>
                </c:pt>
                <c:pt idx="836">
                  <c:v>3.0990000000000001E+22</c:v>
                </c:pt>
                <c:pt idx="837">
                  <c:v>3.0840000000000002E+22</c:v>
                </c:pt>
                <c:pt idx="838">
                  <c:v>3.0689999999999999E+22</c:v>
                </c:pt>
                <c:pt idx="839">
                  <c:v>3.0549999999999998E+22</c:v>
                </c:pt>
                <c:pt idx="840">
                  <c:v>3.04E+22</c:v>
                </c:pt>
                <c:pt idx="841">
                  <c:v>3.0259999999999999E+22</c:v>
                </c:pt>
                <c:pt idx="842">
                  <c:v>3.0119999999999998E+22</c:v>
                </c:pt>
                <c:pt idx="843">
                  <c:v>2.9969999999999999E+22</c:v>
                </c:pt>
                <c:pt idx="844">
                  <c:v>2.9829999999999998E+22</c:v>
                </c:pt>
                <c:pt idx="845">
                  <c:v>2.9690000000000002E+22</c:v>
                </c:pt>
                <c:pt idx="846">
                  <c:v>2.9550000000000001E+22</c:v>
                </c:pt>
                <c:pt idx="847">
                  <c:v>2.9409999999999999E+22</c:v>
                </c:pt>
                <c:pt idx="848">
                  <c:v>2.9269999999999998E+22</c:v>
                </c:pt>
                <c:pt idx="849">
                  <c:v>2.9139999999999999E+22</c:v>
                </c:pt>
                <c:pt idx="850">
                  <c:v>2.8999999999999998E+22</c:v>
                </c:pt>
                <c:pt idx="851">
                  <c:v>2.8860000000000001E+22</c:v>
                </c:pt>
                <c:pt idx="852">
                  <c:v>2.8730000000000002E+22</c:v>
                </c:pt>
                <c:pt idx="853">
                  <c:v>2.8590000000000001E+22</c:v>
                </c:pt>
                <c:pt idx="854">
                  <c:v>2.8460000000000001E+22</c:v>
                </c:pt>
                <c:pt idx="855">
                  <c:v>2.8330000000000002E+22</c:v>
                </c:pt>
                <c:pt idx="856">
                  <c:v>2.8199999999999998E+22</c:v>
                </c:pt>
                <c:pt idx="857">
                  <c:v>2.8060000000000001E+22</c:v>
                </c:pt>
                <c:pt idx="858">
                  <c:v>2.7930000000000002E+22</c:v>
                </c:pt>
                <c:pt idx="859">
                  <c:v>2.7800000000000002E+22</c:v>
                </c:pt>
                <c:pt idx="860">
                  <c:v>2.768E+22</c:v>
                </c:pt>
                <c:pt idx="861">
                  <c:v>2.7550000000000001E+22</c:v>
                </c:pt>
                <c:pt idx="862">
                  <c:v>2.7420000000000001E+22</c:v>
                </c:pt>
                <c:pt idx="863">
                  <c:v>2.7290000000000002E+22</c:v>
                </c:pt>
                <c:pt idx="864">
                  <c:v>2.7169999999999999E+22</c:v>
                </c:pt>
                <c:pt idx="865">
                  <c:v>2.704E+22</c:v>
                </c:pt>
                <c:pt idx="866">
                  <c:v>2.6919999999999998E+22</c:v>
                </c:pt>
                <c:pt idx="867">
                  <c:v>2.6789999999999998E+22</c:v>
                </c:pt>
                <c:pt idx="868">
                  <c:v>2.6670000000000001E+22</c:v>
                </c:pt>
                <c:pt idx="869">
                  <c:v>2.6549999999999998E+22</c:v>
                </c:pt>
                <c:pt idx="870">
                  <c:v>2.6430000000000001E+22</c:v>
                </c:pt>
                <c:pt idx="871">
                  <c:v>2.6309999999999998E+22</c:v>
                </c:pt>
                <c:pt idx="872">
                  <c:v>2.6190000000000001E+22</c:v>
                </c:pt>
                <c:pt idx="873">
                  <c:v>2.6069999999999998E+22</c:v>
                </c:pt>
                <c:pt idx="874">
                  <c:v>2.5950000000000001E+22</c:v>
                </c:pt>
                <c:pt idx="875">
                  <c:v>2.5829999999999998E+22</c:v>
                </c:pt>
                <c:pt idx="876">
                  <c:v>2.5710000000000001E+22</c:v>
                </c:pt>
                <c:pt idx="877">
                  <c:v>2.5589999999999998E+22</c:v>
                </c:pt>
                <c:pt idx="878">
                  <c:v>2.5479999999999998E+22</c:v>
                </c:pt>
                <c:pt idx="879">
                  <c:v>2.536E+22</c:v>
                </c:pt>
                <c:pt idx="880">
                  <c:v>2.5249999999999999E+22</c:v>
                </c:pt>
                <c:pt idx="881">
                  <c:v>2.5130000000000002E+22</c:v>
                </c:pt>
                <c:pt idx="882">
                  <c:v>2.5020000000000001E+22</c:v>
                </c:pt>
                <c:pt idx="883">
                  <c:v>2.4910000000000001E+22</c:v>
                </c:pt>
                <c:pt idx="884">
                  <c:v>2.4789999999999998E+22</c:v>
                </c:pt>
                <c:pt idx="885">
                  <c:v>2.4679999999999998E+22</c:v>
                </c:pt>
                <c:pt idx="886">
                  <c:v>2.4570000000000002E+22</c:v>
                </c:pt>
                <c:pt idx="887">
                  <c:v>2.4460000000000001E+22</c:v>
                </c:pt>
                <c:pt idx="888">
                  <c:v>2.4350000000000001E+22</c:v>
                </c:pt>
                <c:pt idx="889">
                  <c:v>2.424E+22</c:v>
                </c:pt>
                <c:pt idx="890">
                  <c:v>2.4129999999999999E+22</c:v>
                </c:pt>
                <c:pt idx="891">
                  <c:v>2.4019999999999999E+22</c:v>
                </c:pt>
                <c:pt idx="892">
                  <c:v>2.392E+22</c:v>
                </c:pt>
                <c:pt idx="893">
                  <c:v>2.3809999999999999E+22</c:v>
                </c:pt>
                <c:pt idx="894">
                  <c:v>2.3699999999999999E+22</c:v>
                </c:pt>
                <c:pt idx="895">
                  <c:v>2.36E+22</c:v>
                </c:pt>
                <c:pt idx="896">
                  <c:v>2.3489999999999999E+22</c:v>
                </c:pt>
                <c:pt idx="897">
                  <c:v>2.3390000000000001E+22</c:v>
                </c:pt>
                <c:pt idx="898">
                  <c:v>2.3290000000000002E+22</c:v>
                </c:pt>
                <c:pt idx="899">
                  <c:v>2.3180000000000001E+22</c:v>
                </c:pt>
                <c:pt idx="900">
                  <c:v>2.3079999999999998E+22</c:v>
                </c:pt>
                <c:pt idx="901">
                  <c:v>2.2979999999999999E+22</c:v>
                </c:pt>
                <c:pt idx="902">
                  <c:v>2.288E+22</c:v>
                </c:pt>
                <c:pt idx="903">
                  <c:v>2.2769999999999999E+22</c:v>
                </c:pt>
                <c:pt idx="904">
                  <c:v>2.2670000000000001E+22</c:v>
                </c:pt>
                <c:pt idx="905">
                  <c:v>2.2570000000000002E+22</c:v>
                </c:pt>
                <c:pt idx="906">
                  <c:v>2.2469999999999998E+22</c:v>
                </c:pt>
                <c:pt idx="907">
                  <c:v>2.2380000000000001E+22</c:v>
                </c:pt>
                <c:pt idx="908">
                  <c:v>2.2279999999999998E+22</c:v>
                </c:pt>
                <c:pt idx="909">
                  <c:v>2.2179999999999999E+22</c:v>
                </c:pt>
                <c:pt idx="910">
                  <c:v>2.208E+22</c:v>
                </c:pt>
                <c:pt idx="911">
                  <c:v>2.1989999999999998E+22</c:v>
                </c:pt>
                <c:pt idx="912">
                  <c:v>2.1889999999999999E+22</c:v>
                </c:pt>
                <c:pt idx="913">
                  <c:v>2.1790000000000001E+22</c:v>
                </c:pt>
                <c:pt idx="914">
                  <c:v>2.1699999999999999E+22</c:v>
                </c:pt>
                <c:pt idx="915">
                  <c:v>2.16E+22</c:v>
                </c:pt>
                <c:pt idx="916">
                  <c:v>2.1509999999999998E+22</c:v>
                </c:pt>
                <c:pt idx="917">
                  <c:v>2.1420000000000001E+22</c:v>
                </c:pt>
                <c:pt idx="918">
                  <c:v>2.1319999999999998E+22</c:v>
                </c:pt>
                <c:pt idx="919">
                  <c:v>2.1230000000000001E+22</c:v>
                </c:pt>
                <c:pt idx="920">
                  <c:v>2.1139999999999999E+22</c:v>
                </c:pt>
                <c:pt idx="921">
                  <c:v>2.1050000000000002E+22</c:v>
                </c:pt>
                <c:pt idx="922">
                  <c:v>2.096E+22</c:v>
                </c:pt>
                <c:pt idx="923">
                  <c:v>2.0869999999999998E+22</c:v>
                </c:pt>
                <c:pt idx="924">
                  <c:v>2.0780000000000001E+22</c:v>
                </c:pt>
                <c:pt idx="925">
                  <c:v>2.0689999999999999E+22</c:v>
                </c:pt>
                <c:pt idx="926">
                  <c:v>2.0600000000000002E+22</c:v>
                </c:pt>
                <c:pt idx="927">
                  <c:v>2.0510000000000001E+22</c:v>
                </c:pt>
                <c:pt idx="928">
                  <c:v>2.0419999999999999E+22</c:v>
                </c:pt>
                <c:pt idx="929">
                  <c:v>2.0330000000000002E+22</c:v>
                </c:pt>
                <c:pt idx="930">
                  <c:v>2.0250000000000002E+22</c:v>
                </c:pt>
                <c:pt idx="931">
                  <c:v>2.016E+22</c:v>
                </c:pt>
                <c:pt idx="932">
                  <c:v>2.0069999999999998E+22</c:v>
                </c:pt>
                <c:pt idx="933">
                  <c:v>1.9989999999999998E+22</c:v>
                </c:pt>
                <c:pt idx="934">
                  <c:v>1.9900000000000001E+22</c:v>
                </c:pt>
                <c:pt idx="935">
                  <c:v>1.9820000000000001E+22</c:v>
                </c:pt>
                <c:pt idx="936">
                  <c:v>1.9729999999999999E+22</c:v>
                </c:pt>
                <c:pt idx="937">
                  <c:v>1.9649999999999999E+22</c:v>
                </c:pt>
                <c:pt idx="938">
                  <c:v>1.9559999999999998E+22</c:v>
                </c:pt>
                <c:pt idx="939">
                  <c:v>1.9480000000000002E+22</c:v>
                </c:pt>
                <c:pt idx="940">
                  <c:v>1.9399999999999998E+22</c:v>
                </c:pt>
                <c:pt idx="941">
                  <c:v>1.9320000000000002E+22</c:v>
                </c:pt>
                <c:pt idx="942">
                  <c:v>1.9230000000000001E+22</c:v>
                </c:pt>
                <c:pt idx="943">
                  <c:v>1.9150000000000001E+22</c:v>
                </c:pt>
                <c:pt idx="944">
                  <c:v>1.9070000000000001E+22</c:v>
                </c:pt>
                <c:pt idx="945">
                  <c:v>1.8990000000000001E+22</c:v>
                </c:pt>
                <c:pt idx="946">
                  <c:v>1.8910000000000001E+22</c:v>
                </c:pt>
                <c:pt idx="947">
                  <c:v>1.8830000000000001E+22</c:v>
                </c:pt>
                <c:pt idx="948">
                  <c:v>1.8750000000000001E+22</c:v>
                </c:pt>
                <c:pt idx="949">
                  <c:v>1.8670000000000001E+22</c:v>
                </c:pt>
                <c:pt idx="950">
                  <c:v>1.86E+22</c:v>
                </c:pt>
                <c:pt idx="951">
                  <c:v>1.852E+22</c:v>
                </c:pt>
                <c:pt idx="952">
                  <c:v>1.844E+22</c:v>
                </c:pt>
                <c:pt idx="953">
                  <c:v>1.836E+22</c:v>
                </c:pt>
                <c:pt idx="954">
                  <c:v>1.8289999999999999E+22</c:v>
                </c:pt>
                <c:pt idx="955">
                  <c:v>1.8209999999999999E+22</c:v>
                </c:pt>
                <c:pt idx="956">
                  <c:v>1.8129999999999999E+22</c:v>
                </c:pt>
                <c:pt idx="957">
                  <c:v>1.8060000000000001E+22</c:v>
                </c:pt>
                <c:pt idx="958">
                  <c:v>1.7980000000000001E+22</c:v>
                </c:pt>
                <c:pt idx="959">
                  <c:v>1.7910000000000001E+22</c:v>
                </c:pt>
                <c:pt idx="960">
                  <c:v>1.7830000000000001E+22</c:v>
                </c:pt>
                <c:pt idx="961">
                  <c:v>1.776E+22</c:v>
                </c:pt>
                <c:pt idx="962">
                  <c:v>1.7689999999999999E+22</c:v>
                </c:pt>
                <c:pt idx="963">
                  <c:v>1.7609999999999999E+22</c:v>
                </c:pt>
                <c:pt idx="964">
                  <c:v>1.7539999999999999E+22</c:v>
                </c:pt>
                <c:pt idx="965">
                  <c:v>1.7470000000000001E+22</c:v>
                </c:pt>
                <c:pt idx="966">
                  <c:v>1.7390000000000001E+22</c:v>
                </c:pt>
                <c:pt idx="967">
                  <c:v>1.732E+22</c:v>
                </c:pt>
                <c:pt idx="968">
                  <c:v>1.7249999999999999E+22</c:v>
                </c:pt>
                <c:pt idx="969">
                  <c:v>1.7180000000000001E+22</c:v>
                </c:pt>
                <c:pt idx="970">
                  <c:v>1.7110000000000001E+22</c:v>
                </c:pt>
                <c:pt idx="971">
                  <c:v>1.704E+22</c:v>
                </c:pt>
                <c:pt idx="972">
                  <c:v>1.6969999999999999E+22</c:v>
                </c:pt>
                <c:pt idx="973">
                  <c:v>1.6899999999999999E+22</c:v>
                </c:pt>
                <c:pt idx="974">
                  <c:v>1.6830000000000001E+22</c:v>
                </c:pt>
                <c:pt idx="975">
                  <c:v>1.676E+22</c:v>
                </c:pt>
                <c:pt idx="976">
                  <c:v>1.6689999999999999E+22</c:v>
                </c:pt>
                <c:pt idx="977">
                  <c:v>1.6630000000000001E+22</c:v>
                </c:pt>
                <c:pt idx="978">
                  <c:v>1.656E+22</c:v>
                </c:pt>
                <c:pt idx="979">
                  <c:v>1.6489999999999999E+22</c:v>
                </c:pt>
                <c:pt idx="980">
                  <c:v>1.6419999999999999E+22</c:v>
                </c:pt>
                <c:pt idx="981">
                  <c:v>1.636E+22</c:v>
                </c:pt>
                <c:pt idx="982">
                  <c:v>1.6289999999999999E+22</c:v>
                </c:pt>
                <c:pt idx="983">
                  <c:v>1.6220000000000001E+22</c:v>
                </c:pt>
                <c:pt idx="984">
                  <c:v>1.616E+22</c:v>
                </c:pt>
                <c:pt idx="985">
                  <c:v>1.6089999999999999E+22</c:v>
                </c:pt>
                <c:pt idx="986">
                  <c:v>1.6030000000000001E+22</c:v>
                </c:pt>
                <c:pt idx="987">
                  <c:v>1.596E+22</c:v>
                </c:pt>
                <c:pt idx="988">
                  <c:v>1.5900000000000001E+22</c:v>
                </c:pt>
                <c:pt idx="989">
                  <c:v>1.5830000000000001E+22</c:v>
                </c:pt>
                <c:pt idx="990">
                  <c:v>1.5769999999999999E+22</c:v>
                </c:pt>
                <c:pt idx="991">
                  <c:v>1.5710000000000001E+22</c:v>
                </c:pt>
                <c:pt idx="992">
                  <c:v>1.564E+22</c:v>
                </c:pt>
                <c:pt idx="993">
                  <c:v>1.5580000000000001E+22</c:v>
                </c:pt>
                <c:pt idx="994">
                  <c:v>1.552E+22</c:v>
                </c:pt>
                <c:pt idx="995">
                  <c:v>1.5459999999999999E+22</c:v>
                </c:pt>
                <c:pt idx="996">
                  <c:v>1.5390000000000001E+22</c:v>
                </c:pt>
                <c:pt idx="997">
                  <c:v>1.5329999999999999E+22</c:v>
                </c:pt>
                <c:pt idx="998">
                  <c:v>1.5270000000000001E+22</c:v>
                </c:pt>
                <c:pt idx="999">
                  <c:v>1.5209999999999999E+22</c:v>
                </c:pt>
                <c:pt idx="1000">
                  <c:v>1.5150000000000001E+22</c:v>
                </c:pt>
                <c:pt idx="1001">
                  <c:v>1.5089999999999999E+22</c:v>
                </c:pt>
                <c:pt idx="1002">
                  <c:v>1.5030000000000001E+22</c:v>
                </c:pt>
                <c:pt idx="1003">
                  <c:v>1.4969999999999999E+22</c:v>
                </c:pt>
                <c:pt idx="1004">
                  <c:v>1.4910000000000001E+22</c:v>
                </c:pt>
                <c:pt idx="1005">
                  <c:v>1.4849999999999999E+22</c:v>
                </c:pt>
                <c:pt idx="1006">
                  <c:v>1.4790000000000001E+22</c:v>
                </c:pt>
                <c:pt idx="1007">
                  <c:v>1.4729999999999999E+22</c:v>
                </c:pt>
                <c:pt idx="1008">
                  <c:v>1.4670000000000001E+22</c:v>
                </c:pt>
                <c:pt idx="1009">
                  <c:v>1.4620000000000001E+22</c:v>
                </c:pt>
                <c:pt idx="1010">
                  <c:v>1.456E+22</c:v>
                </c:pt>
                <c:pt idx="1011">
                  <c:v>1.4499999999999999E+22</c:v>
                </c:pt>
                <c:pt idx="1012">
                  <c:v>1.444E+22</c:v>
                </c:pt>
                <c:pt idx="1013">
                  <c:v>1.4390000000000001E+22</c:v>
                </c:pt>
                <c:pt idx="1014">
                  <c:v>1.4329999999999999E+22</c:v>
                </c:pt>
                <c:pt idx="1015">
                  <c:v>1.4270000000000001E+22</c:v>
                </c:pt>
                <c:pt idx="1016">
                  <c:v>1.4220000000000001E+22</c:v>
                </c:pt>
                <c:pt idx="1017">
                  <c:v>1.416E+22</c:v>
                </c:pt>
                <c:pt idx="1018">
                  <c:v>1.4110000000000001E+22</c:v>
                </c:pt>
                <c:pt idx="1019">
                  <c:v>1.4049999999999999E+22</c:v>
                </c:pt>
                <c:pt idx="1020">
                  <c:v>1.4E+22</c:v>
                </c:pt>
                <c:pt idx="1021">
                  <c:v>1.3939999999999999E+22</c:v>
                </c:pt>
                <c:pt idx="1022">
                  <c:v>1.3889999999999999E+22</c:v>
                </c:pt>
                <c:pt idx="1023">
                  <c:v>1.3830000000000001E+22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'source-spectra-acc'!$C$1</c:f>
              <c:strCache>
                <c:ptCount val="1"/>
                <c:pt idx="0">
                  <c:v>m-X</c:v>
                </c:pt>
              </c:strCache>
            </c:strRef>
          </c:tx>
          <c:marker>
            <c:symbol val="none"/>
          </c:marker>
          <c:xVal>
            <c:numRef>
              <c:f>'source-spectra-acc'!$A$2:$A$1025</c:f>
              <c:numCache>
                <c:formatCode>General</c:formatCode>
                <c:ptCount val="1024"/>
                <c:pt idx="0">
                  <c:v>4.8800000000000003E-2</c:v>
                </c:pt>
                <c:pt idx="1">
                  <c:v>9.7699999999999995E-2</c:v>
                </c:pt>
                <c:pt idx="2">
                  <c:v>0.14649999999999999</c:v>
                </c:pt>
                <c:pt idx="3">
                  <c:v>0.1953</c:v>
                </c:pt>
                <c:pt idx="4">
                  <c:v>0.24410000000000001</c:v>
                </c:pt>
                <c:pt idx="5">
                  <c:v>0.29299999999999998</c:v>
                </c:pt>
                <c:pt idx="6">
                  <c:v>0.34179999999999999</c:v>
                </c:pt>
                <c:pt idx="7">
                  <c:v>0.3906</c:v>
                </c:pt>
                <c:pt idx="8">
                  <c:v>0.4395</c:v>
                </c:pt>
                <c:pt idx="9">
                  <c:v>0.48830000000000001</c:v>
                </c:pt>
                <c:pt idx="10">
                  <c:v>0.53710000000000002</c:v>
                </c:pt>
                <c:pt idx="11">
                  <c:v>0.58589999999999998</c:v>
                </c:pt>
                <c:pt idx="12">
                  <c:v>0.63480000000000003</c:v>
                </c:pt>
                <c:pt idx="13">
                  <c:v>0.68359999999999999</c:v>
                </c:pt>
                <c:pt idx="14">
                  <c:v>0.73240000000000005</c:v>
                </c:pt>
                <c:pt idx="15">
                  <c:v>0.78129999999999999</c:v>
                </c:pt>
                <c:pt idx="16">
                  <c:v>0.83009999999999995</c:v>
                </c:pt>
                <c:pt idx="17">
                  <c:v>0.87890000000000001</c:v>
                </c:pt>
                <c:pt idx="18">
                  <c:v>0.92769999999999997</c:v>
                </c:pt>
                <c:pt idx="19">
                  <c:v>0.97660000000000002</c:v>
                </c:pt>
                <c:pt idx="20">
                  <c:v>1.0254000000000001</c:v>
                </c:pt>
                <c:pt idx="21">
                  <c:v>1.0742</c:v>
                </c:pt>
                <c:pt idx="22">
                  <c:v>1.123</c:v>
                </c:pt>
                <c:pt idx="23">
                  <c:v>1.1718999999999999</c:v>
                </c:pt>
                <c:pt idx="24">
                  <c:v>1.2206999999999999</c:v>
                </c:pt>
                <c:pt idx="25">
                  <c:v>1.2695000000000001</c:v>
                </c:pt>
                <c:pt idx="26">
                  <c:v>1.3184</c:v>
                </c:pt>
                <c:pt idx="27">
                  <c:v>1.3672</c:v>
                </c:pt>
                <c:pt idx="28">
                  <c:v>1.4159999999999999</c:v>
                </c:pt>
                <c:pt idx="29">
                  <c:v>1.4648000000000001</c:v>
                </c:pt>
                <c:pt idx="30">
                  <c:v>1.5137</c:v>
                </c:pt>
                <c:pt idx="31">
                  <c:v>1.5625</c:v>
                </c:pt>
                <c:pt idx="32">
                  <c:v>1.6113</c:v>
                </c:pt>
                <c:pt idx="33">
                  <c:v>1.6601999999999999</c:v>
                </c:pt>
                <c:pt idx="34">
                  <c:v>1.7090000000000001</c:v>
                </c:pt>
                <c:pt idx="35">
                  <c:v>1.7578</c:v>
                </c:pt>
                <c:pt idx="36">
                  <c:v>1.8066</c:v>
                </c:pt>
                <c:pt idx="37">
                  <c:v>1.8554999999999999</c:v>
                </c:pt>
                <c:pt idx="38">
                  <c:v>1.9043000000000001</c:v>
                </c:pt>
                <c:pt idx="39">
                  <c:v>1.9531000000000001</c:v>
                </c:pt>
                <c:pt idx="40">
                  <c:v>2.0019999999999998</c:v>
                </c:pt>
                <c:pt idx="41">
                  <c:v>2.0508000000000002</c:v>
                </c:pt>
                <c:pt idx="42">
                  <c:v>2.0996000000000001</c:v>
                </c:pt>
                <c:pt idx="43">
                  <c:v>2.1484000000000001</c:v>
                </c:pt>
                <c:pt idx="44">
                  <c:v>2.1972999999999998</c:v>
                </c:pt>
                <c:pt idx="45">
                  <c:v>2.2461000000000002</c:v>
                </c:pt>
                <c:pt idx="46">
                  <c:v>2.2949000000000002</c:v>
                </c:pt>
                <c:pt idx="47">
                  <c:v>2.3437999999999999</c:v>
                </c:pt>
                <c:pt idx="48">
                  <c:v>2.3925999999999998</c:v>
                </c:pt>
                <c:pt idx="49">
                  <c:v>2.4413999999999998</c:v>
                </c:pt>
                <c:pt idx="50">
                  <c:v>2.4902000000000002</c:v>
                </c:pt>
                <c:pt idx="51">
                  <c:v>2.5390999999999999</c:v>
                </c:pt>
                <c:pt idx="52">
                  <c:v>2.5878999999999999</c:v>
                </c:pt>
                <c:pt idx="53">
                  <c:v>2.6366999999999998</c:v>
                </c:pt>
                <c:pt idx="54">
                  <c:v>2.6855000000000002</c:v>
                </c:pt>
                <c:pt idx="55">
                  <c:v>2.7343999999999999</c:v>
                </c:pt>
                <c:pt idx="56">
                  <c:v>2.7831999999999999</c:v>
                </c:pt>
                <c:pt idx="57">
                  <c:v>2.8319999999999999</c:v>
                </c:pt>
                <c:pt idx="58">
                  <c:v>2.8809</c:v>
                </c:pt>
                <c:pt idx="59">
                  <c:v>2.9297</c:v>
                </c:pt>
                <c:pt idx="60">
                  <c:v>2.9784999999999999</c:v>
                </c:pt>
                <c:pt idx="61">
                  <c:v>3.0272999999999999</c:v>
                </c:pt>
                <c:pt idx="62">
                  <c:v>3.0762</c:v>
                </c:pt>
                <c:pt idx="63">
                  <c:v>3.125</c:v>
                </c:pt>
                <c:pt idx="64">
                  <c:v>3.1738</c:v>
                </c:pt>
                <c:pt idx="65">
                  <c:v>3.2227000000000001</c:v>
                </c:pt>
                <c:pt idx="66">
                  <c:v>3.2715000000000001</c:v>
                </c:pt>
                <c:pt idx="67">
                  <c:v>3.3203</c:v>
                </c:pt>
                <c:pt idx="68">
                  <c:v>3.3691</c:v>
                </c:pt>
                <c:pt idx="69">
                  <c:v>3.4180000000000001</c:v>
                </c:pt>
                <c:pt idx="70">
                  <c:v>3.4668000000000001</c:v>
                </c:pt>
                <c:pt idx="71">
                  <c:v>3.5156000000000001</c:v>
                </c:pt>
                <c:pt idx="72">
                  <c:v>3.5644999999999998</c:v>
                </c:pt>
                <c:pt idx="73">
                  <c:v>3.6133000000000002</c:v>
                </c:pt>
                <c:pt idx="74">
                  <c:v>3.6621000000000001</c:v>
                </c:pt>
                <c:pt idx="75">
                  <c:v>3.7109000000000001</c:v>
                </c:pt>
                <c:pt idx="76">
                  <c:v>3.7597999999999998</c:v>
                </c:pt>
                <c:pt idx="77">
                  <c:v>3.8086000000000002</c:v>
                </c:pt>
                <c:pt idx="78">
                  <c:v>3.8574000000000002</c:v>
                </c:pt>
                <c:pt idx="79">
                  <c:v>3.9062999999999999</c:v>
                </c:pt>
                <c:pt idx="80">
                  <c:v>3.9550999999999998</c:v>
                </c:pt>
                <c:pt idx="81">
                  <c:v>4.0038999999999998</c:v>
                </c:pt>
                <c:pt idx="82">
                  <c:v>4.0526999999999997</c:v>
                </c:pt>
                <c:pt idx="83">
                  <c:v>4.1016000000000004</c:v>
                </c:pt>
                <c:pt idx="84">
                  <c:v>4.1504000000000003</c:v>
                </c:pt>
                <c:pt idx="85">
                  <c:v>4.1992000000000003</c:v>
                </c:pt>
                <c:pt idx="86">
                  <c:v>4.2480000000000002</c:v>
                </c:pt>
                <c:pt idx="87">
                  <c:v>4.2968999999999999</c:v>
                </c:pt>
                <c:pt idx="88">
                  <c:v>4.3456999999999999</c:v>
                </c:pt>
                <c:pt idx="89">
                  <c:v>4.3944999999999999</c:v>
                </c:pt>
                <c:pt idx="90">
                  <c:v>4.4433999999999996</c:v>
                </c:pt>
                <c:pt idx="91">
                  <c:v>4.4922000000000004</c:v>
                </c:pt>
                <c:pt idx="92">
                  <c:v>4.5410000000000004</c:v>
                </c:pt>
                <c:pt idx="93">
                  <c:v>4.5898000000000003</c:v>
                </c:pt>
                <c:pt idx="94">
                  <c:v>4.6387</c:v>
                </c:pt>
                <c:pt idx="95">
                  <c:v>4.6875</c:v>
                </c:pt>
                <c:pt idx="96">
                  <c:v>4.7363</c:v>
                </c:pt>
                <c:pt idx="97">
                  <c:v>4.7851999999999997</c:v>
                </c:pt>
                <c:pt idx="98">
                  <c:v>4.8339999999999996</c:v>
                </c:pt>
                <c:pt idx="99">
                  <c:v>4.8827999999999996</c:v>
                </c:pt>
                <c:pt idx="100">
                  <c:v>4.9316000000000004</c:v>
                </c:pt>
                <c:pt idx="101">
                  <c:v>4.9805000000000001</c:v>
                </c:pt>
                <c:pt idx="102">
                  <c:v>5.0293000000000001</c:v>
                </c:pt>
                <c:pt idx="103">
                  <c:v>5.0781000000000001</c:v>
                </c:pt>
                <c:pt idx="104">
                  <c:v>5.1269999999999998</c:v>
                </c:pt>
                <c:pt idx="105">
                  <c:v>5.1757999999999997</c:v>
                </c:pt>
                <c:pt idx="106">
                  <c:v>5.2245999999999997</c:v>
                </c:pt>
                <c:pt idx="107">
                  <c:v>5.2733999999999996</c:v>
                </c:pt>
                <c:pt idx="108">
                  <c:v>5.3223000000000003</c:v>
                </c:pt>
                <c:pt idx="109">
                  <c:v>5.3711000000000002</c:v>
                </c:pt>
                <c:pt idx="110">
                  <c:v>5.4199000000000002</c:v>
                </c:pt>
                <c:pt idx="111">
                  <c:v>5.4687999999999999</c:v>
                </c:pt>
                <c:pt idx="112">
                  <c:v>5.5175999999999998</c:v>
                </c:pt>
                <c:pt idx="113">
                  <c:v>5.5663999999999998</c:v>
                </c:pt>
                <c:pt idx="114">
                  <c:v>5.6151999999999997</c:v>
                </c:pt>
                <c:pt idx="115">
                  <c:v>5.6641000000000004</c:v>
                </c:pt>
                <c:pt idx="116">
                  <c:v>5.7129000000000003</c:v>
                </c:pt>
                <c:pt idx="117">
                  <c:v>5.7617000000000003</c:v>
                </c:pt>
                <c:pt idx="118">
                  <c:v>5.8105000000000002</c:v>
                </c:pt>
                <c:pt idx="119">
                  <c:v>5.8593999999999999</c:v>
                </c:pt>
                <c:pt idx="120">
                  <c:v>5.9081999999999999</c:v>
                </c:pt>
                <c:pt idx="121">
                  <c:v>5.9569999999999999</c:v>
                </c:pt>
                <c:pt idx="122">
                  <c:v>6.0058999999999996</c:v>
                </c:pt>
                <c:pt idx="123">
                  <c:v>6.0547000000000004</c:v>
                </c:pt>
                <c:pt idx="124">
                  <c:v>6.1035000000000004</c:v>
                </c:pt>
                <c:pt idx="125">
                  <c:v>6.1523000000000003</c:v>
                </c:pt>
                <c:pt idx="126">
                  <c:v>6.2012</c:v>
                </c:pt>
                <c:pt idx="127">
                  <c:v>6.25</c:v>
                </c:pt>
                <c:pt idx="128">
                  <c:v>6.2988</c:v>
                </c:pt>
                <c:pt idx="129">
                  <c:v>6.3476999999999997</c:v>
                </c:pt>
                <c:pt idx="130">
                  <c:v>6.3964999999999996</c:v>
                </c:pt>
                <c:pt idx="131">
                  <c:v>6.4452999999999996</c:v>
                </c:pt>
                <c:pt idx="132">
                  <c:v>6.4941000000000004</c:v>
                </c:pt>
                <c:pt idx="133">
                  <c:v>6.5430000000000001</c:v>
                </c:pt>
                <c:pt idx="134">
                  <c:v>6.5918000000000001</c:v>
                </c:pt>
                <c:pt idx="135">
                  <c:v>6.6406000000000001</c:v>
                </c:pt>
                <c:pt idx="136">
                  <c:v>6.6894999999999998</c:v>
                </c:pt>
                <c:pt idx="137">
                  <c:v>6.7382999999999997</c:v>
                </c:pt>
                <c:pt idx="138">
                  <c:v>6.7870999999999997</c:v>
                </c:pt>
                <c:pt idx="139">
                  <c:v>6.8358999999999996</c:v>
                </c:pt>
                <c:pt idx="140">
                  <c:v>6.8848000000000003</c:v>
                </c:pt>
                <c:pt idx="141">
                  <c:v>6.9336000000000002</c:v>
                </c:pt>
                <c:pt idx="142">
                  <c:v>6.9824000000000002</c:v>
                </c:pt>
                <c:pt idx="143">
                  <c:v>7.0312999999999999</c:v>
                </c:pt>
                <c:pt idx="144">
                  <c:v>7.0800999999999998</c:v>
                </c:pt>
                <c:pt idx="145">
                  <c:v>7.1288999999999998</c:v>
                </c:pt>
                <c:pt idx="146">
                  <c:v>7.1776999999999997</c:v>
                </c:pt>
                <c:pt idx="147">
                  <c:v>7.2266000000000004</c:v>
                </c:pt>
                <c:pt idx="148">
                  <c:v>7.2754000000000003</c:v>
                </c:pt>
                <c:pt idx="149">
                  <c:v>7.3242000000000003</c:v>
                </c:pt>
                <c:pt idx="150">
                  <c:v>7.3730000000000002</c:v>
                </c:pt>
                <c:pt idx="151">
                  <c:v>7.4218999999999999</c:v>
                </c:pt>
                <c:pt idx="152">
                  <c:v>7.4706999999999999</c:v>
                </c:pt>
                <c:pt idx="153">
                  <c:v>7.5194999999999999</c:v>
                </c:pt>
                <c:pt idx="154">
                  <c:v>7.5683999999999996</c:v>
                </c:pt>
                <c:pt idx="155">
                  <c:v>7.6172000000000004</c:v>
                </c:pt>
                <c:pt idx="156">
                  <c:v>7.6660000000000004</c:v>
                </c:pt>
                <c:pt idx="157">
                  <c:v>7.7148000000000003</c:v>
                </c:pt>
                <c:pt idx="158">
                  <c:v>7.7637</c:v>
                </c:pt>
                <c:pt idx="159">
                  <c:v>7.8125</c:v>
                </c:pt>
                <c:pt idx="160">
                  <c:v>7.8613</c:v>
                </c:pt>
                <c:pt idx="161">
                  <c:v>7.9101999999999997</c:v>
                </c:pt>
                <c:pt idx="162">
                  <c:v>7.9589999999999996</c:v>
                </c:pt>
                <c:pt idx="163">
                  <c:v>8.0077999999999996</c:v>
                </c:pt>
                <c:pt idx="164">
                  <c:v>8.0565999999999995</c:v>
                </c:pt>
                <c:pt idx="165">
                  <c:v>8.1054999999999993</c:v>
                </c:pt>
                <c:pt idx="166">
                  <c:v>8.1542999999999992</c:v>
                </c:pt>
                <c:pt idx="167">
                  <c:v>8.2030999999999992</c:v>
                </c:pt>
                <c:pt idx="168">
                  <c:v>8.2520000000000007</c:v>
                </c:pt>
                <c:pt idx="169">
                  <c:v>8.3008000000000006</c:v>
                </c:pt>
                <c:pt idx="170">
                  <c:v>8.3496000000000006</c:v>
                </c:pt>
                <c:pt idx="171">
                  <c:v>8.3984000000000005</c:v>
                </c:pt>
                <c:pt idx="172">
                  <c:v>8.4473000000000003</c:v>
                </c:pt>
                <c:pt idx="173">
                  <c:v>8.4961000000000002</c:v>
                </c:pt>
                <c:pt idx="174">
                  <c:v>8.5449000000000002</c:v>
                </c:pt>
                <c:pt idx="175">
                  <c:v>8.5937999999999999</c:v>
                </c:pt>
                <c:pt idx="176">
                  <c:v>8.6425999999999998</c:v>
                </c:pt>
                <c:pt idx="177">
                  <c:v>8.6913999999999998</c:v>
                </c:pt>
                <c:pt idx="178">
                  <c:v>8.7401999999999997</c:v>
                </c:pt>
                <c:pt idx="179">
                  <c:v>8.7890999999999995</c:v>
                </c:pt>
                <c:pt idx="180">
                  <c:v>8.8378999999999994</c:v>
                </c:pt>
                <c:pt idx="181">
                  <c:v>8.8866999999999994</c:v>
                </c:pt>
                <c:pt idx="182">
                  <c:v>8.9354999999999993</c:v>
                </c:pt>
                <c:pt idx="183">
                  <c:v>8.9844000000000008</c:v>
                </c:pt>
                <c:pt idx="184">
                  <c:v>9.0332000000000008</c:v>
                </c:pt>
                <c:pt idx="185">
                  <c:v>9.0820000000000007</c:v>
                </c:pt>
                <c:pt idx="186">
                  <c:v>9.1309000000000005</c:v>
                </c:pt>
                <c:pt idx="187">
                  <c:v>9.1797000000000004</c:v>
                </c:pt>
                <c:pt idx="188">
                  <c:v>9.2285000000000004</c:v>
                </c:pt>
                <c:pt idx="189">
                  <c:v>9.2773000000000003</c:v>
                </c:pt>
                <c:pt idx="190">
                  <c:v>9.3262</c:v>
                </c:pt>
                <c:pt idx="191">
                  <c:v>9.375</c:v>
                </c:pt>
                <c:pt idx="192">
                  <c:v>9.4238</c:v>
                </c:pt>
                <c:pt idx="193">
                  <c:v>9.4726999999999997</c:v>
                </c:pt>
                <c:pt idx="194">
                  <c:v>9.5214999999999996</c:v>
                </c:pt>
                <c:pt idx="195">
                  <c:v>9.5702999999999996</c:v>
                </c:pt>
                <c:pt idx="196">
                  <c:v>9.6190999999999995</c:v>
                </c:pt>
                <c:pt idx="197">
                  <c:v>9.6679999999999993</c:v>
                </c:pt>
                <c:pt idx="198">
                  <c:v>9.7167999999999992</c:v>
                </c:pt>
                <c:pt idx="199">
                  <c:v>9.7655999999999992</c:v>
                </c:pt>
                <c:pt idx="200">
                  <c:v>9.8145000000000007</c:v>
                </c:pt>
                <c:pt idx="201">
                  <c:v>9.8633000000000006</c:v>
                </c:pt>
                <c:pt idx="202">
                  <c:v>9.9121000000000006</c:v>
                </c:pt>
                <c:pt idx="203">
                  <c:v>9.9609000000000005</c:v>
                </c:pt>
                <c:pt idx="204">
                  <c:v>10.0098</c:v>
                </c:pt>
                <c:pt idx="205">
                  <c:v>10.0586</c:v>
                </c:pt>
                <c:pt idx="206">
                  <c:v>10.1074</c:v>
                </c:pt>
                <c:pt idx="207">
                  <c:v>10.1563</c:v>
                </c:pt>
                <c:pt idx="208">
                  <c:v>10.2051</c:v>
                </c:pt>
                <c:pt idx="209">
                  <c:v>10.2539</c:v>
                </c:pt>
                <c:pt idx="210">
                  <c:v>10.3027</c:v>
                </c:pt>
                <c:pt idx="211">
                  <c:v>10.351599999999999</c:v>
                </c:pt>
                <c:pt idx="212">
                  <c:v>10.400399999999999</c:v>
                </c:pt>
                <c:pt idx="213">
                  <c:v>10.449199999999999</c:v>
                </c:pt>
                <c:pt idx="214">
                  <c:v>10.497999999999999</c:v>
                </c:pt>
                <c:pt idx="215">
                  <c:v>10.546900000000001</c:v>
                </c:pt>
                <c:pt idx="216">
                  <c:v>10.595700000000001</c:v>
                </c:pt>
                <c:pt idx="217">
                  <c:v>10.644500000000001</c:v>
                </c:pt>
                <c:pt idx="218">
                  <c:v>10.6934</c:v>
                </c:pt>
                <c:pt idx="219">
                  <c:v>10.7422</c:v>
                </c:pt>
                <c:pt idx="220">
                  <c:v>10.791</c:v>
                </c:pt>
                <c:pt idx="221">
                  <c:v>10.8398</c:v>
                </c:pt>
                <c:pt idx="222">
                  <c:v>10.8887</c:v>
                </c:pt>
                <c:pt idx="223">
                  <c:v>10.9375</c:v>
                </c:pt>
                <c:pt idx="224">
                  <c:v>10.9863</c:v>
                </c:pt>
                <c:pt idx="225">
                  <c:v>11.0352</c:v>
                </c:pt>
                <c:pt idx="226">
                  <c:v>11.084</c:v>
                </c:pt>
                <c:pt idx="227">
                  <c:v>11.1328</c:v>
                </c:pt>
                <c:pt idx="228">
                  <c:v>11.1816</c:v>
                </c:pt>
                <c:pt idx="229">
                  <c:v>11.230499999999999</c:v>
                </c:pt>
                <c:pt idx="230">
                  <c:v>11.279299999999999</c:v>
                </c:pt>
                <c:pt idx="231">
                  <c:v>11.328099999999999</c:v>
                </c:pt>
                <c:pt idx="232">
                  <c:v>11.377000000000001</c:v>
                </c:pt>
                <c:pt idx="233">
                  <c:v>11.425800000000001</c:v>
                </c:pt>
                <c:pt idx="234">
                  <c:v>11.474600000000001</c:v>
                </c:pt>
                <c:pt idx="235">
                  <c:v>11.523400000000001</c:v>
                </c:pt>
                <c:pt idx="236">
                  <c:v>11.5723</c:v>
                </c:pt>
                <c:pt idx="237">
                  <c:v>11.6211</c:v>
                </c:pt>
                <c:pt idx="238">
                  <c:v>11.6699</c:v>
                </c:pt>
                <c:pt idx="239">
                  <c:v>11.7188</c:v>
                </c:pt>
                <c:pt idx="240">
                  <c:v>11.7676</c:v>
                </c:pt>
                <c:pt idx="241">
                  <c:v>11.8164</c:v>
                </c:pt>
                <c:pt idx="242">
                  <c:v>11.8652</c:v>
                </c:pt>
                <c:pt idx="243">
                  <c:v>11.914099999999999</c:v>
                </c:pt>
                <c:pt idx="244">
                  <c:v>11.962899999999999</c:v>
                </c:pt>
                <c:pt idx="245">
                  <c:v>12.011699999999999</c:v>
                </c:pt>
                <c:pt idx="246">
                  <c:v>12.060499999999999</c:v>
                </c:pt>
                <c:pt idx="247">
                  <c:v>12.109400000000001</c:v>
                </c:pt>
                <c:pt idx="248">
                  <c:v>12.158200000000001</c:v>
                </c:pt>
                <c:pt idx="249">
                  <c:v>12.207000000000001</c:v>
                </c:pt>
                <c:pt idx="250">
                  <c:v>12.2559</c:v>
                </c:pt>
                <c:pt idx="251">
                  <c:v>12.3047</c:v>
                </c:pt>
                <c:pt idx="252">
                  <c:v>12.3535</c:v>
                </c:pt>
                <c:pt idx="253">
                  <c:v>12.4023</c:v>
                </c:pt>
                <c:pt idx="254">
                  <c:v>12.4512</c:v>
                </c:pt>
                <c:pt idx="255">
                  <c:v>12.5</c:v>
                </c:pt>
                <c:pt idx="256">
                  <c:v>12.5488</c:v>
                </c:pt>
                <c:pt idx="257">
                  <c:v>12.5977</c:v>
                </c:pt>
                <c:pt idx="258">
                  <c:v>12.6465</c:v>
                </c:pt>
                <c:pt idx="259">
                  <c:v>12.6953</c:v>
                </c:pt>
                <c:pt idx="260">
                  <c:v>12.7441</c:v>
                </c:pt>
                <c:pt idx="261">
                  <c:v>12.792999999999999</c:v>
                </c:pt>
                <c:pt idx="262">
                  <c:v>12.841799999999999</c:v>
                </c:pt>
                <c:pt idx="263">
                  <c:v>12.890599999999999</c:v>
                </c:pt>
                <c:pt idx="264">
                  <c:v>12.939500000000001</c:v>
                </c:pt>
                <c:pt idx="265">
                  <c:v>12.988300000000001</c:v>
                </c:pt>
                <c:pt idx="266">
                  <c:v>13.037100000000001</c:v>
                </c:pt>
                <c:pt idx="267">
                  <c:v>13.085900000000001</c:v>
                </c:pt>
                <c:pt idx="268">
                  <c:v>13.1348</c:v>
                </c:pt>
                <c:pt idx="269">
                  <c:v>13.1836</c:v>
                </c:pt>
                <c:pt idx="270">
                  <c:v>13.2324</c:v>
                </c:pt>
                <c:pt idx="271">
                  <c:v>13.2813</c:v>
                </c:pt>
                <c:pt idx="272">
                  <c:v>13.3301</c:v>
                </c:pt>
                <c:pt idx="273">
                  <c:v>13.3789</c:v>
                </c:pt>
                <c:pt idx="274">
                  <c:v>13.4277</c:v>
                </c:pt>
                <c:pt idx="275">
                  <c:v>13.476599999999999</c:v>
                </c:pt>
                <c:pt idx="276">
                  <c:v>13.525399999999999</c:v>
                </c:pt>
                <c:pt idx="277">
                  <c:v>13.574199999999999</c:v>
                </c:pt>
                <c:pt idx="278">
                  <c:v>13.622999999999999</c:v>
                </c:pt>
                <c:pt idx="279">
                  <c:v>13.671900000000001</c:v>
                </c:pt>
                <c:pt idx="280">
                  <c:v>13.720700000000001</c:v>
                </c:pt>
                <c:pt idx="281">
                  <c:v>13.769500000000001</c:v>
                </c:pt>
                <c:pt idx="282">
                  <c:v>13.8184</c:v>
                </c:pt>
                <c:pt idx="283">
                  <c:v>13.8672</c:v>
                </c:pt>
                <c:pt idx="284">
                  <c:v>13.916</c:v>
                </c:pt>
                <c:pt idx="285">
                  <c:v>13.9648</c:v>
                </c:pt>
                <c:pt idx="286">
                  <c:v>14.0137</c:v>
                </c:pt>
                <c:pt idx="287">
                  <c:v>14.0625</c:v>
                </c:pt>
                <c:pt idx="288">
                  <c:v>14.1113</c:v>
                </c:pt>
                <c:pt idx="289">
                  <c:v>14.1602</c:v>
                </c:pt>
                <c:pt idx="290">
                  <c:v>14.209</c:v>
                </c:pt>
                <c:pt idx="291">
                  <c:v>14.2578</c:v>
                </c:pt>
                <c:pt idx="292">
                  <c:v>14.3066</c:v>
                </c:pt>
                <c:pt idx="293">
                  <c:v>14.355499999999999</c:v>
                </c:pt>
                <c:pt idx="294">
                  <c:v>14.404299999999999</c:v>
                </c:pt>
                <c:pt idx="295">
                  <c:v>14.453099999999999</c:v>
                </c:pt>
                <c:pt idx="296">
                  <c:v>14.502000000000001</c:v>
                </c:pt>
                <c:pt idx="297">
                  <c:v>14.550800000000001</c:v>
                </c:pt>
                <c:pt idx="298">
                  <c:v>14.599600000000001</c:v>
                </c:pt>
                <c:pt idx="299">
                  <c:v>14.648400000000001</c:v>
                </c:pt>
                <c:pt idx="300">
                  <c:v>14.6973</c:v>
                </c:pt>
                <c:pt idx="301">
                  <c:v>14.7461</c:v>
                </c:pt>
                <c:pt idx="302">
                  <c:v>14.7949</c:v>
                </c:pt>
                <c:pt idx="303">
                  <c:v>14.8438</c:v>
                </c:pt>
                <c:pt idx="304">
                  <c:v>14.8926</c:v>
                </c:pt>
                <c:pt idx="305">
                  <c:v>14.9414</c:v>
                </c:pt>
                <c:pt idx="306">
                  <c:v>14.9902</c:v>
                </c:pt>
                <c:pt idx="307">
                  <c:v>15.039099999999999</c:v>
                </c:pt>
                <c:pt idx="308">
                  <c:v>15.087899999999999</c:v>
                </c:pt>
                <c:pt idx="309">
                  <c:v>15.136699999999999</c:v>
                </c:pt>
                <c:pt idx="310">
                  <c:v>15.185499999999999</c:v>
                </c:pt>
                <c:pt idx="311">
                  <c:v>15.234400000000001</c:v>
                </c:pt>
                <c:pt idx="312">
                  <c:v>15.283200000000001</c:v>
                </c:pt>
                <c:pt idx="313">
                  <c:v>15.332000000000001</c:v>
                </c:pt>
                <c:pt idx="314">
                  <c:v>15.3809</c:v>
                </c:pt>
                <c:pt idx="315">
                  <c:v>15.4297</c:v>
                </c:pt>
                <c:pt idx="316">
                  <c:v>15.4785</c:v>
                </c:pt>
                <c:pt idx="317">
                  <c:v>15.5273</c:v>
                </c:pt>
                <c:pt idx="318">
                  <c:v>15.5762</c:v>
                </c:pt>
                <c:pt idx="319">
                  <c:v>15.625</c:v>
                </c:pt>
                <c:pt idx="320">
                  <c:v>15.6738</c:v>
                </c:pt>
                <c:pt idx="321">
                  <c:v>15.7227</c:v>
                </c:pt>
                <c:pt idx="322">
                  <c:v>15.7715</c:v>
                </c:pt>
                <c:pt idx="323">
                  <c:v>15.8203</c:v>
                </c:pt>
                <c:pt idx="324">
                  <c:v>15.8691</c:v>
                </c:pt>
                <c:pt idx="325">
                  <c:v>15.917999999999999</c:v>
                </c:pt>
                <c:pt idx="326">
                  <c:v>15.966799999999999</c:v>
                </c:pt>
                <c:pt idx="327">
                  <c:v>16.015599999999999</c:v>
                </c:pt>
                <c:pt idx="328">
                  <c:v>16.064499999999999</c:v>
                </c:pt>
                <c:pt idx="329">
                  <c:v>16.113299999999999</c:v>
                </c:pt>
                <c:pt idx="330">
                  <c:v>16.162099999999999</c:v>
                </c:pt>
                <c:pt idx="331">
                  <c:v>16.210899999999999</c:v>
                </c:pt>
                <c:pt idx="332">
                  <c:v>16.259799999999998</c:v>
                </c:pt>
                <c:pt idx="333">
                  <c:v>16.308599999999998</c:v>
                </c:pt>
                <c:pt idx="334">
                  <c:v>16.357399999999998</c:v>
                </c:pt>
                <c:pt idx="335">
                  <c:v>16.406300000000002</c:v>
                </c:pt>
                <c:pt idx="336">
                  <c:v>16.455100000000002</c:v>
                </c:pt>
                <c:pt idx="337">
                  <c:v>16.503900000000002</c:v>
                </c:pt>
                <c:pt idx="338">
                  <c:v>16.552700000000002</c:v>
                </c:pt>
                <c:pt idx="339">
                  <c:v>16.601600000000001</c:v>
                </c:pt>
                <c:pt idx="340">
                  <c:v>16.650400000000001</c:v>
                </c:pt>
                <c:pt idx="341">
                  <c:v>16.699200000000001</c:v>
                </c:pt>
                <c:pt idx="342">
                  <c:v>16.748000000000001</c:v>
                </c:pt>
                <c:pt idx="343">
                  <c:v>16.796900000000001</c:v>
                </c:pt>
                <c:pt idx="344">
                  <c:v>16.845700000000001</c:v>
                </c:pt>
                <c:pt idx="345">
                  <c:v>16.894500000000001</c:v>
                </c:pt>
                <c:pt idx="346">
                  <c:v>16.9434</c:v>
                </c:pt>
                <c:pt idx="347">
                  <c:v>16.9922</c:v>
                </c:pt>
                <c:pt idx="348">
                  <c:v>17.041</c:v>
                </c:pt>
                <c:pt idx="349">
                  <c:v>17.0898</c:v>
                </c:pt>
                <c:pt idx="350">
                  <c:v>17.1387</c:v>
                </c:pt>
                <c:pt idx="351">
                  <c:v>17.1875</c:v>
                </c:pt>
                <c:pt idx="352">
                  <c:v>17.2363</c:v>
                </c:pt>
                <c:pt idx="353">
                  <c:v>17.2852</c:v>
                </c:pt>
                <c:pt idx="354">
                  <c:v>17.334</c:v>
                </c:pt>
                <c:pt idx="355">
                  <c:v>17.3828</c:v>
                </c:pt>
                <c:pt idx="356">
                  <c:v>17.4316</c:v>
                </c:pt>
                <c:pt idx="357">
                  <c:v>17.480499999999999</c:v>
                </c:pt>
                <c:pt idx="358">
                  <c:v>17.529299999999999</c:v>
                </c:pt>
                <c:pt idx="359">
                  <c:v>17.578099999999999</c:v>
                </c:pt>
                <c:pt idx="360">
                  <c:v>17.626999999999999</c:v>
                </c:pt>
                <c:pt idx="361">
                  <c:v>17.675799999999999</c:v>
                </c:pt>
                <c:pt idx="362">
                  <c:v>17.724599999999999</c:v>
                </c:pt>
                <c:pt idx="363">
                  <c:v>17.773399999999999</c:v>
                </c:pt>
                <c:pt idx="364">
                  <c:v>17.822299999999998</c:v>
                </c:pt>
                <c:pt idx="365">
                  <c:v>17.871099999999998</c:v>
                </c:pt>
                <c:pt idx="366">
                  <c:v>17.919899999999998</c:v>
                </c:pt>
                <c:pt idx="367">
                  <c:v>17.968800000000002</c:v>
                </c:pt>
                <c:pt idx="368">
                  <c:v>18.017600000000002</c:v>
                </c:pt>
                <c:pt idx="369">
                  <c:v>18.066400000000002</c:v>
                </c:pt>
                <c:pt idx="370">
                  <c:v>18.115200000000002</c:v>
                </c:pt>
                <c:pt idx="371">
                  <c:v>18.164100000000001</c:v>
                </c:pt>
                <c:pt idx="372">
                  <c:v>18.212900000000001</c:v>
                </c:pt>
                <c:pt idx="373">
                  <c:v>18.261700000000001</c:v>
                </c:pt>
                <c:pt idx="374">
                  <c:v>18.310500000000001</c:v>
                </c:pt>
                <c:pt idx="375">
                  <c:v>18.359400000000001</c:v>
                </c:pt>
                <c:pt idx="376">
                  <c:v>18.408200000000001</c:v>
                </c:pt>
                <c:pt idx="377">
                  <c:v>18.457000000000001</c:v>
                </c:pt>
                <c:pt idx="378">
                  <c:v>18.5059</c:v>
                </c:pt>
                <c:pt idx="379">
                  <c:v>18.5547</c:v>
                </c:pt>
                <c:pt idx="380">
                  <c:v>18.6035</c:v>
                </c:pt>
                <c:pt idx="381">
                  <c:v>18.6523</c:v>
                </c:pt>
                <c:pt idx="382">
                  <c:v>18.7012</c:v>
                </c:pt>
                <c:pt idx="383">
                  <c:v>18.75</c:v>
                </c:pt>
                <c:pt idx="384">
                  <c:v>18.7988</c:v>
                </c:pt>
                <c:pt idx="385">
                  <c:v>18.8477</c:v>
                </c:pt>
                <c:pt idx="386">
                  <c:v>18.8965</c:v>
                </c:pt>
                <c:pt idx="387">
                  <c:v>18.9453</c:v>
                </c:pt>
                <c:pt idx="388">
                  <c:v>18.9941</c:v>
                </c:pt>
                <c:pt idx="389">
                  <c:v>19.042999999999999</c:v>
                </c:pt>
                <c:pt idx="390">
                  <c:v>19.091799999999999</c:v>
                </c:pt>
                <c:pt idx="391">
                  <c:v>19.140599999999999</c:v>
                </c:pt>
                <c:pt idx="392">
                  <c:v>19.189499999999999</c:v>
                </c:pt>
                <c:pt idx="393">
                  <c:v>19.238299999999999</c:v>
                </c:pt>
                <c:pt idx="394">
                  <c:v>19.287099999999999</c:v>
                </c:pt>
                <c:pt idx="395">
                  <c:v>19.335899999999999</c:v>
                </c:pt>
                <c:pt idx="396">
                  <c:v>19.384799999999998</c:v>
                </c:pt>
                <c:pt idx="397">
                  <c:v>19.433599999999998</c:v>
                </c:pt>
                <c:pt idx="398">
                  <c:v>19.482399999999998</c:v>
                </c:pt>
                <c:pt idx="399">
                  <c:v>19.531300000000002</c:v>
                </c:pt>
                <c:pt idx="400">
                  <c:v>19.580100000000002</c:v>
                </c:pt>
                <c:pt idx="401">
                  <c:v>19.628900000000002</c:v>
                </c:pt>
                <c:pt idx="402">
                  <c:v>19.677700000000002</c:v>
                </c:pt>
                <c:pt idx="403">
                  <c:v>19.726600000000001</c:v>
                </c:pt>
                <c:pt idx="404">
                  <c:v>19.775400000000001</c:v>
                </c:pt>
                <c:pt idx="405">
                  <c:v>19.824200000000001</c:v>
                </c:pt>
                <c:pt idx="406">
                  <c:v>19.873000000000001</c:v>
                </c:pt>
                <c:pt idx="407">
                  <c:v>19.921900000000001</c:v>
                </c:pt>
                <c:pt idx="408">
                  <c:v>19.970700000000001</c:v>
                </c:pt>
                <c:pt idx="409">
                  <c:v>20.019500000000001</c:v>
                </c:pt>
                <c:pt idx="410">
                  <c:v>20.0684</c:v>
                </c:pt>
                <c:pt idx="411">
                  <c:v>20.1172</c:v>
                </c:pt>
                <c:pt idx="412">
                  <c:v>20.166</c:v>
                </c:pt>
                <c:pt idx="413">
                  <c:v>20.2148</c:v>
                </c:pt>
                <c:pt idx="414">
                  <c:v>20.2637</c:v>
                </c:pt>
                <c:pt idx="415">
                  <c:v>20.3125</c:v>
                </c:pt>
                <c:pt idx="416">
                  <c:v>20.3613</c:v>
                </c:pt>
                <c:pt idx="417">
                  <c:v>20.4102</c:v>
                </c:pt>
                <c:pt idx="418">
                  <c:v>20.459</c:v>
                </c:pt>
                <c:pt idx="419">
                  <c:v>20.5078</c:v>
                </c:pt>
                <c:pt idx="420">
                  <c:v>20.5566</c:v>
                </c:pt>
                <c:pt idx="421">
                  <c:v>20.605499999999999</c:v>
                </c:pt>
                <c:pt idx="422">
                  <c:v>20.654299999999999</c:v>
                </c:pt>
                <c:pt idx="423">
                  <c:v>20.703099999999999</c:v>
                </c:pt>
                <c:pt idx="424">
                  <c:v>20.751999999999999</c:v>
                </c:pt>
                <c:pt idx="425">
                  <c:v>20.800799999999999</c:v>
                </c:pt>
                <c:pt idx="426">
                  <c:v>20.849599999999999</c:v>
                </c:pt>
                <c:pt idx="427">
                  <c:v>20.898399999999999</c:v>
                </c:pt>
                <c:pt idx="428">
                  <c:v>20.947299999999998</c:v>
                </c:pt>
                <c:pt idx="429">
                  <c:v>20.996099999999998</c:v>
                </c:pt>
                <c:pt idx="430">
                  <c:v>21.044899999999998</c:v>
                </c:pt>
                <c:pt idx="431">
                  <c:v>21.093800000000002</c:v>
                </c:pt>
                <c:pt idx="432">
                  <c:v>21.142600000000002</c:v>
                </c:pt>
                <c:pt idx="433">
                  <c:v>21.191400000000002</c:v>
                </c:pt>
                <c:pt idx="434">
                  <c:v>21.240200000000002</c:v>
                </c:pt>
                <c:pt idx="435">
                  <c:v>21.289100000000001</c:v>
                </c:pt>
                <c:pt idx="436">
                  <c:v>21.337900000000001</c:v>
                </c:pt>
                <c:pt idx="437">
                  <c:v>21.386700000000001</c:v>
                </c:pt>
                <c:pt idx="438">
                  <c:v>21.435500000000001</c:v>
                </c:pt>
                <c:pt idx="439">
                  <c:v>21.484400000000001</c:v>
                </c:pt>
                <c:pt idx="440">
                  <c:v>21.533200000000001</c:v>
                </c:pt>
                <c:pt idx="441">
                  <c:v>21.582000000000001</c:v>
                </c:pt>
                <c:pt idx="442">
                  <c:v>21.6309</c:v>
                </c:pt>
                <c:pt idx="443">
                  <c:v>21.6797</c:v>
                </c:pt>
                <c:pt idx="444">
                  <c:v>21.7285</c:v>
                </c:pt>
                <c:pt idx="445">
                  <c:v>21.7773</c:v>
                </c:pt>
                <c:pt idx="446">
                  <c:v>21.8262</c:v>
                </c:pt>
                <c:pt idx="447">
                  <c:v>21.875</c:v>
                </c:pt>
                <c:pt idx="448">
                  <c:v>21.9238</c:v>
                </c:pt>
                <c:pt idx="449">
                  <c:v>21.9727</c:v>
                </c:pt>
                <c:pt idx="450">
                  <c:v>22.0215</c:v>
                </c:pt>
                <c:pt idx="451">
                  <c:v>22.0703</c:v>
                </c:pt>
                <c:pt idx="452">
                  <c:v>22.1191</c:v>
                </c:pt>
                <c:pt idx="453">
                  <c:v>22.167999999999999</c:v>
                </c:pt>
                <c:pt idx="454">
                  <c:v>22.216799999999999</c:v>
                </c:pt>
                <c:pt idx="455">
                  <c:v>22.265599999999999</c:v>
                </c:pt>
                <c:pt idx="456">
                  <c:v>22.314499999999999</c:v>
                </c:pt>
                <c:pt idx="457">
                  <c:v>22.363299999999999</c:v>
                </c:pt>
                <c:pt idx="458">
                  <c:v>22.412099999999999</c:v>
                </c:pt>
                <c:pt idx="459">
                  <c:v>22.460899999999999</c:v>
                </c:pt>
                <c:pt idx="460">
                  <c:v>22.509799999999998</c:v>
                </c:pt>
                <c:pt idx="461">
                  <c:v>22.558599999999998</c:v>
                </c:pt>
                <c:pt idx="462">
                  <c:v>22.607399999999998</c:v>
                </c:pt>
                <c:pt idx="463">
                  <c:v>22.656300000000002</c:v>
                </c:pt>
                <c:pt idx="464">
                  <c:v>22.705100000000002</c:v>
                </c:pt>
                <c:pt idx="465">
                  <c:v>22.753900000000002</c:v>
                </c:pt>
                <c:pt idx="466">
                  <c:v>22.802700000000002</c:v>
                </c:pt>
                <c:pt idx="467">
                  <c:v>22.851600000000001</c:v>
                </c:pt>
                <c:pt idx="468">
                  <c:v>22.900400000000001</c:v>
                </c:pt>
                <c:pt idx="469">
                  <c:v>22.949200000000001</c:v>
                </c:pt>
                <c:pt idx="470">
                  <c:v>22.998000000000001</c:v>
                </c:pt>
                <c:pt idx="471">
                  <c:v>23.046900000000001</c:v>
                </c:pt>
                <c:pt idx="472">
                  <c:v>23.095700000000001</c:v>
                </c:pt>
                <c:pt idx="473">
                  <c:v>23.144500000000001</c:v>
                </c:pt>
                <c:pt idx="474">
                  <c:v>23.1934</c:v>
                </c:pt>
                <c:pt idx="475">
                  <c:v>23.2422</c:v>
                </c:pt>
                <c:pt idx="476">
                  <c:v>23.291</c:v>
                </c:pt>
                <c:pt idx="477">
                  <c:v>23.3398</c:v>
                </c:pt>
                <c:pt idx="478">
                  <c:v>23.3887</c:v>
                </c:pt>
                <c:pt idx="479">
                  <c:v>23.4375</c:v>
                </c:pt>
                <c:pt idx="480">
                  <c:v>23.4863</c:v>
                </c:pt>
                <c:pt idx="481">
                  <c:v>23.5352</c:v>
                </c:pt>
                <c:pt idx="482">
                  <c:v>23.584</c:v>
                </c:pt>
                <c:pt idx="483">
                  <c:v>23.6328</c:v>
                </c:pt>
                <c:pt idx="484">
                  <c:v>23.6816</c:v>
                </c:pt>
                <c:pt idx="485">
                  <c:v>23.730499999999999</c:v>
                </c:pt>
                <c:pt idx="486">
                  <c:v>23.779299999999999</c:v>
                </c:pt>
                <c:pt idx="487">
                  <c:v>23.828099999999999</c:v>
                </c:pt>
                <c:pt idx="488">
                  <c:v>23.876999999999999</c:v>
                </c:pt>
                <c:pt idx="489">
                  <c:v>23.925799999999999</c:v>
                </c:pt>
                <c:pt idx="490">
                  <c:v>23.974599999999999</c:v>
                </c:pt>
                <c:pt idx="491">
                  <c:v>24.023399999999999</c:v>
                </c:pt>
                <c:pt idx="492">
                  <c:v>24.072299999999998</c:v>
                </c:pt>
                <c:pt idx="493">
                  <c:v>24.121099999999998</c:v>
                </c:pt>
                <c:pt idx="494">
                  <c:v>24.169899999999998</c:v>
                </c:pt>
                <c:pt idx="495">
                  <c:v>24.218800000000002</c:v>
                </c:pt>
                <c:pt idx="496">
                  <c:v>24.267600000000002</c:v>
                </c:pt>
                <c:pt idx="497">
                  <c:v>24.316400000000002</c:v>
                </c:pt>
                <c:pt idx="498">
                  <c:v>24.365200000000002</c:v>
                </c:pt>
                <c:pt idx="499">
                  <c:v>24.414100000000001</c:v>
                </c:pt>
                <c:pt idx="500">
                  <c:v>24.462900000000001</c:v>
                </c:pt>
                <c:pt idx="501">
                  <c:v>24.511700000000001</c:v>
                </c:pt>
                <c:pt idx="502">
                  <c:v>24.560500000000001</c:v>
                </c:pt>
                <c:pt idx="503">
                  <c:v>24.609400000000001</c:v>
                </c:pt>
                <c:pt idx="504">
                  <c:v>24.658200000000001</c:v>
                </c:pt>
                <c:pt idx="505">
                  <c:v>24.707000000000001</c:v>
                </c:pt>
                <c:pt idx="506">
                  <c:v>24.7559</c:v>
                </c:pt>
                <c:pt idx="507">
                  <c:v>24.8047</c:v>
                </c:pt>
                <c:pt idx="508">
                  <c:v>24.8535</c:v>
                </c:pt>
                <c:pt idx="509">
                  <c:v>24.9023</c:v>
                </c:pt>
                <c:pt idx="510">
                  <c:v>24.9512</c:v>
                </c:pt>
                <c:pt idx="511">
                  <c:v>25</c:v>
                </c:pt>
                <c:pt idx="512">
                  <c:v>25.0488</c:v>
                </c:pt>
                <c:pt idx="513">
                  <c:v>25.0977</c:v>
                </c:pt>
                <c:pt idx="514">
                  <c:v>25.1465</c:v>
                </c:pt>
                <c:pt idx="515">
                  <c:v>25.1953</c:v>
                </c:pt>
                <c:pt idx="516">
                  <c:v>25.2441</c:v>
                </c:pt>
                <c:pt idx="517">
                  <c:v>25.292999999999999</c:v>
                </c:pt>
                <c:pt idx="518">
                  <c:v>25.341799999999999</c:v>
                </c:pt>
                <c:pt idx="519">
                  <c:v>25.390599999999999</c:v>
                </c:pt>
                <c:pt idx="520">
                  <c:v>25.439499999999999</c:v>
                </c:pt>
                <c:pt idx="521">
                  <c:v>25.488299999999999</c:v>
                </c:pt>
                <c:pt idx="522">
                  <c:v>25.537099999999999</c:v>
                </c:pt>
                <c:pt idx="523">
                  <c:v>25.585899999999999</c:v>
                </c:pt>
                <c:pt idx="524">
                  <c:v>25.634799999999998</c:v>
                </c:pt>
                <c:pt idx="525">
                  <c:v>25.683599999999998</c:v>
                </c:pt>
                <c:pt idx="526">
                  <c:v>25.732399999999998</c:v>
                </c:pt>
                <c:pt idx="527">
                  <c:v>25.781300000000002</c:v>
                </c:pt>
                <c:pt idx="528">
                  <c:v>25.830100000000002</c:v>
                </c:pt>
                <c:pt idx="529">
                  <c:v>25.878900000000002</c:v>
                </c:pt>
                <c:pt idx="530">
                  <c:v>25.927700000000002</c:v>
                </c:pt>
                <c:pt idx="531">
                  <c:v>25.976600000000001</c:v>
                </c:pt>
                <c:pt idx="532">
                  <c:v>26.025400000000001</c:v>
                </c:pt>
                <c:pt idx="533">
                  <c:v>26.074200000000001</c:v>
                </c:pt>
                <c:pt idx="534">
                  <c:v>26.123000000000001</c:v>
                </c:pt>
                <c:pt idx="535">
                  <c:v>26.171900000000001</c:v>
                </c:pt>
                <c:pt idx="536">
                  <c:v>26.220700000000001</c:v>
                </c:pt>
                <c:pt idx="537">
                  <c:v>26.269500000000001</c:v>
                </c:pt>
                <c:pt idx="538">
                  <c:v>26.3184</c:v>
                </c:pt>
                <c:pt idx="539">
                  <c:v>26.3672</c:v>
                </c:pt>
                <c:pt idx="540">
                  <c:v>26.416</c:v>
                </c:pt>
                <c:pt idx="541">
                  <c:v>26.4648</c:v>
                </c:pt>
                <c:pt idx="542">
                  <c:v>26.5137</c:v>
                </c:pt>
                <c:pt idx="543">
                  <c:v>26.5625</c:v>
                </c:pt>
                <c:pt idx="544">
                  <c:v>26.6113</c:v>
                </c:pt>
                <c:pt idx="545">
                  <c:v>26.6602</c:v>
                </c:pt>
                <c:pt idx="546">
                  <c:v>26.709</c:v>
                </c:pt>
                <c:pt idx="547">
                  <c:v>26.7578</c:v>
                </c:pt>
                <c:pt idx="548">
                  <c:v>26.8066</c:v>
                </c:pt>
                <c:pt idx="549">
                  <c:v>26.855499999999999</c:v>
                </c:pt>
                <c:pt idx="550">
                  <c:v>26.904299999999999</c:v>
                </c:pt>
                <c:pt idx="551">
                  <c:v>26.953099999999999</c:v>
                </c:pt>
                <c:pt idx="552">
                  <c:v>27.001999999999999</c:v>
                </c:pt>
                <c:pt idx="553">
                  <c:v>27.050799999999999</c:v>
                </c:pt>
                <c:pt idx="554">
                  <c:v>27.099599999999999</c:v>
                </c:pt>
                <c:pt idx="555">
                  <c:v>27.148399999999999</c:v>
                </c:pt>
                <c:pt idx="556">
                  <c:v>27.197299999999998</c:v>
                </c:pt>
                <c:pt idx="557">
                  <c:v>27.246099999999998</c:v>
                </c:pt>
                <c:pt idx="558">
                  <c:v>27.294899999999998</c:v>
                </c:pt>
                <c:pt idx="559">
                  <c:v>27.343800000000002</c:v>
                </c:pt>
                <c:pt idx="560">
                  <c:v>27.392600000000002</c:v>
                </c:pt>
                <c:pt idx="561">
                  <c:v>27.441400000000002</c:v>
                </c:pt>
                <c:pt idx="562">
                  <c:v>27.490200000000002</c:v>
                </c:pt>
                <c:pt idx="563">
                  <c:v>27.539100000000001</c:v>
                </c:pt>
                <c:pt idx="564">
                  <c:v>27.587900000000001</c:v>
                </c:pt>
                <c:pt idx="565">
                  <c:v>27.636700000000001</c:v>
                </c:pt>
                <c:pt idx="566">
                  <c:v>27.685500000000001</c:v>
                </c:pt>
                <c:pt idx="567">
                  <c:v>27.734400000000001</c:v>
                </c:pt>
                <c:pt idx="568">
                  <c:v>27.783200000000001</c:v>
                </c:pt>
                <c:pt idx="569">
                  <c:v>27.832000000000001</c:v>
                </c:pt>
                <c:pt idx="570">
                  <c:v>27.8809</c:v>
                </c:pt>
                <c:pt idx="571">
                  <c:v>27.9297</c:v>
                </c:pt>
                <c:pt idx="572">
                  <c:v>27.9785</c:v>
                </c:pt>
                <c:pt idx="573">
                  <c:v>28.0273</c:v>
                </c:pt>
                <c:pt idx="574">
                  <c:v>28.0762</c:v>
                </c:pt>
                <c:pt idx="575">
                  <c:v>28.125</c:v>
                </c:pt>
                <c:pt idx="576">
                  <c:v>28.1738</c:v>
                </c:pt>
                <c:pt idx="577">
                  <c:v>28.2227</c:v>
                </c:pt>
                <c:pt idx="578">
                  <c:v>28.2715</c:v>
                </c:pt>
                <c:pt idx="579">
                  <c:v>28.3203</c:v>
                </c:pt>
                <c:pt idx="580">
                  <c:v>28.3691</c:v>
                </c:pt>
                <c:pt idx="581">
                  <c:v>28.417999999999999</c:v>
                </c:pt>
                <c:pt idx="582">
                  <c:v>28.466799999999999</c:v>
                </c:pt>
                <c:pt idx="583">
                  <c:v>28.515599999999999</c:v>
                </c:pt>
                <c:pt idx="584">
                  <c:v>28.564499999999999</c:v>
                </c:pt>
                <c:pt idx="585">
                  <c:v>28.613299999999999</c:v>
                </c:pt>
                <c:pt idx="586">
                  <c:v>28.662099999999999</c:v>
                </c:pt>
                <c:pt idx="587">
                  <c:v>28.710899999999999</c:v>
                </c:pt>
                <c:pt idx="588">
                  <c:v>28.759799999999998</c:v>
                </c:pt>
                <c:pt idx="589">
                  <c:v>28.808599999999998</c:v>
                </c:pt>
                <c:pt idx="590">
                  <c:v>28.857399999999998</c:v>
                </c:pt>
                <c:pt idx="591">
                  <c:v>28.906300000000002</c:v>
                </c:pt>
                <c:pt idx="592">
                  <c:v>28.955100000000002</c:v>
                </c:pt>
                <c:pt idx="593">
                  <c:v>29.003900000000002</c:v>
                </c:pt>
                <c:pt idx="594">
                  <c:v>29.052700000000002</c:v>
                </c:pt>
                <c:pt idx="595">
                  <c:v>29.101600000000001</c:v>
                </c:pt>
                <c:pt idx="596">
                  <c:v>29.150400000000001</c:v>
                </c:pt>
                <c:pt idx="597">
                  <c:v>29.199200000000001</c:v>
                </c:pt>
                <c:pt idx="598">
                  <c:v>29.248000000000001</c:v>
                </c:pt>
                <c:pt idx="599">
                  <c:v>29.296900000000001</c:v>
                </c:pt>
                <c:pt idx="600">
                  <c:v>29.345700000000001</c:v>
                </c:pt>
                <c:pt idx="601">
                  <c:v>29.394500000000001</c:v>
                </c:pt>
                <c:pt idx="602">
                  <c:v>29.4434</c:v>
                </c:pt>
                <c:pt idx="603">
                  <c:v>29.4922</c:v>
                </c:pt>
                <c:pt idx="604">
                  <c:v>29.541</c:v>
                </c:pt>
                <c:pt idx="605">
                  <c:v>29.5898</c:v>
                </c:pt>
                <c:pt idx="606">
                  <c:v>29.6387</c:v>
                </c:pt>
                <c:pt idx="607">
                  <c:v>29.6875</c:v>
                </c:pt>
                <c:pt idx="608">
                  <c:v>29.7363</c:v>
                </c:pt>
                <c:pt idx="609">
                  <c:v>29.7852</c:v>
                </c:pt>
                <c:pt idx="610">
                  <c:v>29.834</c:v>
                </c:pt>
                <c:pt idx="611">
                  <c:v>29.8828</c:v>
                </c:pt>
                <c:pt idx="612">
                  <c:v>29.9316</c:v>
                </c:pt>
                <c:pt idx="613">
                  <c:v>29.980499999999999</c:v>
                </c:pt>
                <c:pt idx="614">
                  <c:v>30.029299999999999</c:v>
                </c:pt>
                <c:pt idx="615">
                  <c:v>30.078099999999999</c:v>
                </c:pt>
                <c:pt idx="616">
                  <c:v>30.126999999999999</c:v>
                </c:pt>
                <c:pt idx="617">
                  <c:v>30.175799999999999</c:v>
                </c:pt>
                <c:pt idx="618">
                  <c:v>30.224599999999999</c:v>
                </c:pt>
                <c:pt idx="619">
                  <c:v>30.273399999999999</c:v>
                </c:pt>
                <c:pt idx="620">
                  <c:v>30.322299999999998</c:v>
                </c:pt>
                <c:pt idx="621">
                  <c:v>30.371099999999998</c:v>
                </c:pt>
                <c:pt idx="622">
                  <c:v>30.419899999999998</c:v>
                </c:pt>
                <c:pt idx="623">
                  <c:v>30.468800000000002</c:v>
                </c:pt>
                <c:pt idx="624">
                  <c:v>30.517600000000002</c:v>
                </c:pt>
                <c:pt idx="625">
                  <c:v>30.566400000000002</c:v>
                </c:pt>
                <c:pt idx="626">
                  <c:v>30.615200000000002</c:v>
                </c:pt>
                <c:pt idx="627">
                  <c:v>30.664100000000001</c:v>
                </c:pt>
                <c:pt idx="628">
                  <c:v>30.712900000000001</c:v>
                </c:pt>
                <c:pt idx="629">
                  <c:v>30.761700000000001</c:v>
                </c:pt>
                <c:pt idx="630">
                  <c:v>30.810500000000001</c:v>
                </c:pt>
                <c:pt idx="631">
                  <c:v>30.859400000000001</c:v>
                </c:pt>
                <c:pt idx="632">
                  <c:v>30.908200000000001</c:v>
                </c:pt>
                <c:pt idx="633">
                  <c:v>30.957000000000001</c:v>
                </c:pt>
                <c:pt idx="634">
                  <c:v>31.0059</c:v>
                </c:pt>
                <c:pt idx="635">
                  <c:v>31.0547</c:v>
                </c:pt>
                <c:pt idx="636">
                  <c:v>31.1035</c:v>
                </c:pt>
                <c:pt idx="637">
                  <c:v>31.1523</c:v>
                </c:pt>
                <c:pt idx="638">
                  <c:v>31.2012</c:v>
                </c:pt>
                <c:pt idx="639">
                  <c:v>31.25</c:v>
                </c:pt>
                <c:pt idx="640">
                  <c:v>31.2988</c:v>
                </c:pt>
                <c:pt idx="641">
                  <c:v>31.3477</c:v>
                </c:pt>
                <c:pt idx="642">
                  <c:v>31.3965</c:v>
                </c:pt>
                <c:pt idx="643">
                  <c:v>31.4453</c:v>
                </c:pt>
                <c:pt idx="644">
                  <c:v>31.4941</c:v>
                </c:pt>
                <c:pt idx="645">
                  <c:v>31.542999999999999</c:v>
                </c:pt>
                <c:pt idx="646">
                  <c:v>31.591799999999999</c:v>
                </c:pt>
                <c:pt idx="647">
                  <c:v>31.640599999999999</c:v>
                </c:pt>
                <c:pt idx="648">
                  <c:v>31.689499999999999</c:v>
                </c:pt>
                <c:pt idx="649">
                  <c:v>31.738299999999999</c:v>
                </c:pt>
                <c:pt idx="650">
                  <c:v>31.787099999999999</c:v>
                </c:pt>
                <c:pt idx="651">
                  <c:v>31.835899999999999</c:v>
                </c:pt>
                <c:pt idx="652">
                  <c:v>31.884799999999998</c:v>
                </c:pt>
                <c:pt idx="653">
                  <c:v>31.933599999999998</c:v>
                </c:pt>
                <c:pt idx="654">
                  <c:v>31.982399999999998</c:v>
                </c:pt>
                <c:pt idx="655">
                  <c:v>32.031300000000002</c:v>
                </c:pt>
                <c:pt idx="656">
                  <c:v>32.080100000000002</c:v>
                </c:pt>
                <c:pt idx="657">
                  <c:v>32.128900000000002</c:v>
                </c:pt>
                <c:pt idx="658">
                  <c:v>32.177700000000002</c:v>
                </c:pt>
                <c:pt idx="659">
                  <c:v>32.226599999999998</c:v>
                </c:pt>
                <c:pt idx="660">
                  <c:v>32.275399999999998</c:v>
                </c:pt>
                <c:pt idx="661">
                  <c:v>32.324199999999998</c:v>
                </c:pt>
                <c:pt idx="662">
                  <c:v>32.372999999999998</c:v>
                </c:pt>
                <c:pt idx="663">
                  <c:v>32.421900000000001</c:v>
                </c:pt>
                <c:pt idx="664">
                  <c:v>32.470700000000001</c:v>
                </c:pt>
                <c:pt idx="665">
                  <c:v>32.519500000000001</c:v>
                </c:pt>
                <c:pt idx="666">
                  <c:v>32.568399999999997</c:v>
                </c:pt>
                <c:pt idx="667">
                  <c:v>32.617199999999997</c:v>
                </c:pt>
                <c:pt idx="668">
                  <c:v>32.665999999999997</c:v>
                </c:pt>
                <c:pt idx="669">
                  <c:v>32.714799999999997</c:v>
                </c:pt>
                <c:pt idx="670">
                  <c:v>32.7637</c:v>
                </c:pt>
                <c:pt idx="671">
                  <c:v>32.8125</c:v>
                </c:pt>
                <c:pt idx="672">
                  <c:v>32.8613</c:v>
                </c:pt>
                <c:pt idx="673">
                  <c:v>32.910200000000003</c:v>
                </c:pt>
                <c:pt idx="674">
                  <c:v>32.959000000000003</c:v>
                </c:pt>
                <c:pt idx="675">
                  <c:v>33.007800000000003</c:v>
                </c:pt>
                <c:pt idx="676">
                  <c:v>33.056600000000003</c:v>
                </c:pt>
                <c:pt idx="677">
                  <c:v>33.105499999999999</c:v>
                </c:pt>
                <c:pt idx="678">
                  <c:v>33.154299999999999</c:v>
                </c:pt>
                <c:pt idx="679">
                  <c:v>33.203099999999999</c:v>
                </c:pt>
                <c:pt idx="680">
                  <c:v>33.252000000000002</c:v>
                </c:pt>
                <c:pt idx="681">
                  <c:v>33.300800000000002</c:v>
                </c:pt>
                <c:pt idx="682">
                  <c:v>33.349600000000002</c:v>
                </c:pt>
                <c:pt idx="683">
                  <c:v>33.398400000000002</c:v>
                </c:pt>
                <c:pt idx="684">
                  <c:v>33.447299999999998</c:v>
                </c:pt>
                <c:pt idx="685">
                  <c:v>33.496099999999998</c:v>
                </c:pt>
                <c:pt idx="686">
                  <c:v>33.544899999999998</c:v>
                </c:pt>
                <c:pt idx="687">
                  <c:v>33.593800000000002</c:v>
                </c:pt>
                <c:pt idx="688">
                  <c:v>33.642600000000002</c:v>
                </c:pt>
                <c:pt idx="689">
                  <c:v>33.691400000000002</c:v>
                </c:pt>
                <c:pt idx="690">
                  <c:v>33.740200000000002</c:v>
                </c:pt>
                <c:pt idx="691">
                  <c:v>33.789099999999998</c:v>
                </c:pt>
                <c:pt idx="692">
                  <c:v>33.837899999999998</c:v>
                </c:pt>
                <c:pt idx="693">
                  <c:v>33.886699999999998</c:v>
                </c:pt>
                <c:pt idx="694">
                  <c:v>33.935499999999998</c:v>
                </c:pt>
                <c:pt idx="695">
                  <c:v>33.984400000000001</c:v>
                </c:pt>
                <c:pt idx="696">
                  <c:v>34.033200000000001</c:v>
                </c:pt>
                <c:pt idx="697">
                  <c:v>34.082000000000001</c:v>
                </c:pt>
                <c:pt idx="698">
                  <c:v>34.130899999999997</c:v>
                </c:pt>
                <c:pt idx="699">
                  <c:v>34.179699999999997</c:v>
                </c:pt>
                <c:pt idx="700">
                  <c:v>34.228499999999997</c:v>
                </c:pt>
                <c:pt idx="701">
                  <c:v>34.277299999999997</c:v>
                </c:pt>
                <c:pt idx="702">
                  <c:v>34.3262</c:v>
                </c:pt>
                <c:pt idx="703">
                  <c:v>34.375</c:v>
                </c:pt>
                <c:pt idx="704">
                  <c:v>34.4238</c:v>
                </c:pt>
                <c:pt idx="705">
                  <c:v>34.472700000000003</c:v>
                </c:pt>
                <c:pt idx="706">
                  <c:v>34.521500000000003</c:v>
                </c:pt>
                <c:pt idx="707">
                  <c:v>34.570300000000003</c:v>
                </c:pt>
                <c:pt idx="708">
                  <c:v>34.619100000000003</c:v>
                </c:pt>
                <c:pt idx="709">
                  <c:v>34.667999999999999</c:v>
                </c:pt>
                <c:pt idx="710">
                  <c:v>34.716799999999999</c:v>
                </c:pt>
                <c:pt idx="711">
                  <c:v>34.765599999999999</c:v>
                </c:pt>
                <c:pt idx="712">
                  <c:v>34.814500000000002</c:v>
                </c:pt>
                <c:pt idx="713">
                  <c:v>34.863300000000002</c:v>
                </c:pt>
                <c:pt idx="714">
                  <c:v>34.912100000000002</c:v>
                </c:pt>
                <c:pt idx="715">
                  <c:v>34.960900000000002</c:v>
                </c:pt>
                <c:pt idx="716">
                  <c:v>35.009799999999998</c:v>
                </c:pt>
                <c:pt idx="717">
                  <c:v>35.058599999999998</c:v>
                </c:pt>
                <c:pt idx="718">
                  <c:v>35.107399999999998</c:v>
                </c:pt>
                <c:pt idx="719">
                  <c:v>35.156300000000002</c:v>
                </c:pt>
                <c:pt idx="720">
                  <c:v>35.205100000000002</c:v>
                </c:pt>
                <c:pt idx="721">
                  <c:v>35.253900000000002</c:v>
                </c:pt>
                <c:pt idx="722">
                  <c:v>35.302700000000002</c:v>
                </c:pt>
                <c:pt idx="723">
                  <c:v>35.351599999999998</c:v>
                </c:pt>
                <c:pt idx="724">
                  <c:v>35.400399999999998</c:v>
                </c:pt>
                <c:pt idx="725">
                  <c:v>35.449199999999998</c:v>
                </c:pt>
                <c:pt idx="726">
                  <c:v>35.497999999999998</c:v>
                </c:pt>
                <c:pt idx="727">
                  <c:v>35.546900000000001</c:v>
                </c:pt>
                <c:pt idx="728">
                  <c:v>35.595700000000001</c:v>
                </c:pt>
                <c:pt idx="729">
                  <c:v>35.644500000000001</c:v>
                </c:pt>
                <c:pt idx="730">
                  <c:v>35.693399999999997</c:v>
                </c:pt>
                <c:pt idx="731">
                  <c:v>35.742199999999997</c:v>
                </c:pt>
                <c:pt idx="732">
                  <c:v>35.790999999999997</c:v>
                </c:pt>
                <c:pt idx="733">
                  <c:v>35.839799999999997</c:v>
                </c:pt>
                <c:pt idx="734">
                  <c:v>35.8887</c:v>
                </c:pt>
                <c:pt idx="735">
                  <c:v>35.9375</c:v>
                </c:pt>
                <c:pt idx="736">
                  <c:v>35.9863</c:v>
                </c:pt>
                <c:pt idx="737">
                  <c:v>36.035200000000003</c:v>
                </c:pt>
                <c:pt idx="738">
                  <c:v>36.084000000000003</c:v>
                </c:pt>
                <c:pt idx="739">
                  <c:v>36.132800000000003</c:v>
                </c:pt>
                <c:pt idx="740">
                  <c:v>36.181600000000003</c:v>
                </c:pt>
                <c:pt idx="741">
                  <c:v>36.230499999999999</c:v>
                </c:pt>
                <c:pt idx="742">
                  <c:v>36.279299999999999</c:v>
                </c:pt>
                <c:pt idx="743">
                  <c:v>36.328099999999999</c:v>
                </c:pt>
                <c:pt idx="744">
                  <c:v>36.377000000000002</c:v>
                </c:pt>
                <c:pt idx="745">
                  <c:v>36.425800000000002</c:v>
                </c:pt>
                <c:pt idx="746">
                  <c:v>36.474600000000002</c:v>
                </c:pt>
                <c:pt idx="747">
                  <c:v>36.523400000000002</c:v>
                </c:pt>
                <c:pt idx="748">
                  <c:v>36.572299999999998</c:v>
                </c:pt>
                <c:pt idx="749">
                  <c:v>36.621099999999998</c:v>
                </c:pt>
                <c:pt idx="750">
                  <c:v>36.669899999999998</c:v>
                </c:pt>
                <c:pt idx="751">
                  <c:v>36.718800000000002</c:v>
                </c:pt>
                <c:pt idx="752">
                  <c:v>36.767600000000002</c:v>
                </c:pt>
                <c:pt idx="753">
                  <c:v>36.816400000000002</c:v>
                </c:pt>
                <c:pt idx="754">
                  <c:v>36.865200000000002</c:v>
                </c:pt>
                <c:pt idx="755">
                  <c:v>36.914099999999998</c:v>
                </c:pt>
                <c:pt idx="756">
                  <c:v>36.962899999999998</c:v>
                </c:pt>
                <c:pt idx="757">
                  <c:v>37.011699999999998</c:v>
                </c:pt>
                <c:pt idx="758">
                  <c:v>37.060499999999998</c:v>
                </c:pt>
                <c:pt idx="759">
                  <c:v>37.109400000000001</c:v>
                </c:pt>
                <c:pt idx="760">
                  <c:v>37.158200000000001</c:v>
                </c:pt>
                <c:pt idx="761">
                  <c:v>37.207000000000001</c:v>
                </c:pt>
                <c:pt idx="762">
                  <c:v>37.255899999999997</c:v>
                </c:pt>
                <c:pt idx="763">
                  <c:v>37.304699999999997</c:v>
                </c:pt>
                <c:pt idx="764">
                  <c:v>37.353499999999997</c:v>
                </c:pt>
                <c:pt idx="765">
                  <c:v>37.402299999999997</c:v>
                </c:pt>
                <c:pt idx="766">
                  <c:v>37.4512</c:v>
                </c:pt>
                <c:pt idx="767">
                  <c:v>37.5</c:v>
                </c:pt>
                <c:pt idx="768">
                  <c:v>37.5488</c:v>
                </c:pt>
                <c:pt idx="769">
                  <c:v>37.597700000000003</c:v>
                </c:pt>
                <c:pt idx="770">
                  <c:v>37.646500000000003</c:v>
                </c:pt>
                <c:pt idx="771">
                  <c:v>37.695300000000003</c:v>
                </c:pt>
                <c:pt idx="772">
                  <c:v>37.744100000000003</c:v>
                </c:pt>
                <c:pt idx="773">
                  <c:v>37.792999999999999</c:v>
                </c:pt>
                <c:pt idx="774">
                  <c:v>37.841799999999999</c:v>
                </c:pt>
                <c:pt idx="775">
                  <c:v>37.890599999999999</c:v>
                </c:pt>
                <c:pt idx="776">
                  <c:v>37.939500000000002</c:v>
                </c:pt>
                <c:pt idx="777">
                  <c:v>37.988300000000002</c:v>
                </c:pt>
                <c:pt idx="778">
                  <c:v>38.037100000000002</c:v>
                </c:pt>
                <c:pt idx="779">
                  <c:v>38.085900000000002</c:v>
                </c:pt>
                <c:pt idx="780">
                  <c:v>38.134799999999998</c:v>
                </c:pt>
                <c:pt idx="781">
                  <c:v>38.183599999999998</c:v>
                </c:pt>
                <c:pt idx="782">
                  <c:v>38.232399999999998</c:v>
                </c:pt>
                <c:pt idx="783">
                  <c:v>38.281300000000002</c:v>
                </c:pt>
                <c:pt idx="784">
                  <c:v>38.330100000000002</c:v>
                </c:pt>
                <c:pt idx="785">
                  <c:v>38.378900000000002</c:v>
                </c:pt>
                <c:pt idx="786">
                  <c:v>38.427700000000002</c:v>
                </c:pt>
                <c:pt idx="787">
                  <c:v>38.476599999999998</c:v>
                </c:pt>
                <c:pt idx="788">
                  <c:v>38.525399999999998</c:v>
                </c:pt>
                <c:pt idx="789">
                  <c:v>38.574199999999998</c:v>
                </c:pt>
                <c:pt idx="790">
                  <c:v>38.622999999999998</c:v>
                </c:pt>
                <c:pt idx="791">
                  <c:v>38.671900000000001</c:v>
                </c:pt>
                <c:pt idx="792">
                  <c:v>38.720700000000001</c:v>
                </c:pt>
                <c:pt idx="793">
                  <c:v>38.769500000000001</c:v>
                </c:pt>
                <c:pt idx="794">
                  <c:v>38.818399999999997</c:v>
                </c:pt>
                <c:pt idx="795">
                  <c:v>38.867199999999997</c:v>
                </c:pt>
                <c:pt idx="796">
                  <c:v>38.915999999999997</c:v>
                </c:pt>
                <c:pt idx="797">
                  <c:v>38.964799999999997</c:v>
                </c:pt>
                <c:pt idx="798">
                  <c:v>39.0137</c:v>
                </c:pt>
                <c:pt idx="799">
                  <c:v>39.0625</c:v>
                </c:pt>
                <c:pt idx="800">
                  <c:v>39.1113</c:v>
                </c:pt>
                <c:pt idx="801">
                  <c:v>39.160200000000003</c:v>
                </c:pt>
                <c:pt idx="802">
                  <c:v>39.209000000000003</c:v>
                </c:pt>
                <c:pt idx="803">
                  <c:v>39.257800000000003</c:v>
                </c:pt>
                <c:pt idx="804">
                  <c:v>39.306600000000003</c:v>
                </c:pt>
                <c:pt idx="805">
                  <c:v>39.355499999999999</c:v>
                </c:pt>
                <c:pt idx="806">
                  <c:v>39.404299999999999</c:v>
                </c:pt>
                <c:pt idx="807">
                  <c:v>39.453099999999999</c:v>
                </c:pt>
                <c:pt idx="808">
                  <c:v>39.502000000000002</c:v>
                </c:pt>
                <c:pt idx="809">
                  <c:v>39.550800000000002</c:v>
                </c:pt>
                <c:pt idx="810">
                  <c:v>39.599600000000002</c:v>
                </c:pt>
                <c:pt idx="811">
                  <c:v>39.648400000000002</c:v>
                </c:pt>
                <c:pt idx="812">
                  <c:v>39.697299999999998</c:v>
                </c:pt>
                <c:pt idx="813">
                  <c:v>39.746099999999998</c:v>
                </c:pt>
                <c:pt idx="814">
                  <c:v>39.794899999999998</c:v>
                </c:pt>
                <c:pt idx="815">
                  <c:v>39.843800000000002</c:v>
                </c:pt>
                <c:pt idx="816">
                  <c:v>39.892600000000002</c:v>
                </c:pt>
                <c:pt idx="817">
                  <c:v>39.941400000000002</c:v>
                </c:pt>
                <c:pt idx="818">
                  <c:v>39.990200000000002</c:v>
                </c:pt>
                <c:pt idx="819">
                  <c:v>40.039099999999998</c:v>
                </c:pt>
                <c:pt idx="820">
                  <c:v>40.087899999999998</c:v>
                </c:pt>
                <c:pt idx="821">
                  <c:v>40.136699999999998</c:v>
                </c:pt>
                <c:pt idx="822">
                  <c:v>40.185499999999998</c:v>
                </c:pt>
                <c:pt idx="823">
                  <c:v>40.234400000000001</c:v>
                </c:pt>
                <c:pt idx="824">
                  <c:v>40.283200000000001</c:v>
                </c:pt>
                <c:pt idx="825">
                  <c:v>40.332000000000001</c:v>
                </c:pt>
                <c:pt idx="826">
                  <c:v>40.380899999999997</c:v>
                </c:pt>
                <c:pt idx="827">
                  <c:v>40.429699999999997</c:v>
                </c:pt>
                <c:pt idx="828">
                  <c:v>40.478499999999997</c:v>
                </c:pt>
                <c:pt idx="829">
                  <c:v>40.527299999999997</c:v>
                </c:pt>
                <c:pt idx="830">
                  <c:v>40.5762</c:v>
                </c:pt>
                <c:pt idx="831">
                  <c:v>40.625</c:v>
                </c:pt>
                <c:pt idx="832">
                  <c:v>40.6738</c:v>
                </c:pt>
                <c:pt idx="833">
                  <c:v>40.722700000000003</c:v>
                </c:pt>
                <c:pt idx="834">
                  <c:v>40.771500000000003</c:v>
                </c:pt>
                <c:pt idx="835">
                  <c:v>40.820300000000003</c:v>
                </c:pt>
                <c:pt idx="836">
                  <c:v>40.869100000000003</c:v>
                </c:pt>
                <c:pt idx="837">
                  <c:v>40.917999999999999</c:v>
                </c:pt>
                <c:pt idx="838">
                  <c:v>40.966799999999999</c:v>
                </c:pt>
                <c:pt idx="839">
                  <c:v>41.015599999999999</c:v>
                </c:pt>
                <c:pt idx="840">
                  <c:v>41.064500000000002</c:v>
                </c:pt>
                <c:pt idx="841">
                  <c:v>41.113300000000002</c:v>
                </c:pt>
                <c:pt idx="842">
                  <c:v>41.162100000000002</c:v>
                </c:pt>
                <c:pt idx="843">
                  <c:v>41.210900000000002</c:v>
                </c:pt>
                <c:pt idx="844">
                  <c:v>41.259799999999998</c:v>
                </c:pt>
                <c:pt idx="845">
                  <c:v>41.308599999999998</c:v>
                </c:pt>
                <c:pt idx="846">
                  <c:v>41.357399999999998</c:v>
                </c:pt>
                <c:pt idx="847">
                  <c:v>41.406300000000002</c:v>
                </c:pt>
                <c:pt idx="848">
                  <c:v>41.455100000000002</c:v>
                </c:pt>
                <c:pt idx="849">
                  <c:v>41.503900000000002</c:v>
                </c:pt>
                <c:pt idx="850">
                  <c:v>41.552700000000002</c:v>
                </c:pt>
                <c:pt idx="851">
                  <c:v>41.601599999999998</c:v>
                </c:pt>
                <c:pt idx="852">
                  <c:v>41.650399999999998</c:v>
                </c:pt>
                <c:pt idx="853">
                  <c:v>41.699199999999998</c:v>
                </c:pt>
                <c:pt idx="854">
                  <c:v>41.747999999999998</c:v>
                </c:pt>
                <c:pt idx="855">
                  <c:v>41.796900000000001</c:v>
                </c:pt>
                <c:pt idx="856">
                  <c:v>41.845700000000001</c:v>
                </c:pt>
                <c:pt idx="857">
                  <c:v>41.894500000000001</c:v>
                </c:pt>
                <c:pt idx="858">
                  <c:v>41.943399999999997</c:v>
                </c:pt>
                <c:pt idx="859">
                  <c:v>41.992199999999997</c:v>
                </c:pt>
                <c:pt idx="860">
                  <c:v>42.040999999999997</c:v>
                </c:pt>
                <c:pt idx="861">
                  <c:v>42.089799999999997</c:v>
                </c:pt>
                <c:pt idx="862">
                  <c:v>42.1387</c:v>
                </c:pt>
                <c:pt idx="863">
                  <c:v>42.1875</c:v>
                </c:pt>
                <c:pt idx="864">
                  <c:v>42.2363</c:v>
                </c:pt>
                <c:pt idx="865">
                  <c:v>42.285200000000003</c:v>
                </c:pt>
                <c:pt idx="866">
                  <c:v>42.334000000000003</c:v>
                </c:pt>
                <c:pt idx="867">
                  <c:v>42.382800000000003</c:v>
                </c:pt>
                <c:pt idx="868">
                  <c:v>42.431600000000003</c:v>
                </c:pt>
                <c:pt idx="869">
                  <c:v>42.480499999999999</c:v>
                </c:pt>
                <c:pt idx="870">
                  <c:v>42.529299999999999</c:v>
                </c:pt>
                <c:pt idx="871">
                  <c:v>42.578099999999999</c:v>
                </c:pt>
                <c:pt idx="872">
                  <c:v>42.627000000000002</c:v>
                </c:pt>
                <c:pt idx="873">
                  <c:v>42.675800000000002</c:v>
                </c:pt>
                <c:pt idx="874">
                  <c:v>42.724600000000002</c:v>
                </c:pt>
                <c:pt idx="875">
                  <c:v>42.773400000000002</c:v>
                </c:pt>
                <c:pt idx="876">
                  <c:v>42.822299999999998</c:v>
                </c:pt>
                <c:pt idx="877">
                  <c:v>42.871099999999998</c:v>
                </c:pt>
                <c:pt idx="878">
                  <c:v>42.919899999999998</c:v>
                </c:pt>
                <c:pt idx="879">
                  <c:v>42.968800000000002</c:v>
                </c:pt>
                <c:pt idx="880">
                  <c:v>43.017600000000002</c:v>
                </c:pt>
                <c:pt idx="881">
                  <c:v>43.066400000000002</c:v>
                </c:pt>
                <c:pt idx="882">
                  <c:v>43.115200000000002</c:v>
                </c:pt>
                <c:pt idx="883">
                  <c:v>43.164099999999998</c:v>
                </c:pt>
                <c:pt idx="884">
                  <c:v>43.212899999999998</c:v>
                </c:pt>
                <c:pt idx="885">
                  <c:v>43.261699999999998</c:v>
                </c:pt>
                <c:pt idx="886">
                  <c:v>43.310499999999998</c:v>
                </c:pt>
                <c:pt idx="887">
                  <c:v>43.359400000000001</c:v>
                </c:pt>
                <c:pt idx="888">
                  <c:v>43.408200000000001</c:v>
                </c:pt>
                <c:pt idx="889">
                  <c:v>43.457000000000001</c:v>
                </c:pt>
                <c:pt idx="890">
                  <c:v>43.505899999999997</c:v>
                </c:pt>
                <c:pt idx="891">
                  <c:v>43.554699999999997</c:v>
                </c:pt>
                <c:pt idx="892">
                  <c:v>43.603499999999997</c:v>
                </c:pt>
                <c:pt idx="893">
                  <c:v>43.652299999999997</c:v>
                </c:pt>
                <c:pt idx="894">
                  <c:v>43.7012</c:v>
                </c:pt>
                <c:pt idx="895">
                  <c:v>43.75</c:v>
                </c:pt>
                <c:pt idx="896">
                  <c:v>43.7988</c:v>
                </c:pt>
                <c:pt idx="897">
                  <c:v>43.847700000000003</c:v>
                </c:pt>
                <c:pt idx="898">
                  <c:v>43.896500000000003</c:v>
                </c:pt>
                <c:pt idx="899">
                  <c:v>43.945300000000003</c:v>
                </c:pt>
                <c:pt idx="900">
                  <c:v>43.994100000000003</c:v>
                </c:pt>
                <c:pt idx="901">
                  <c:v>44.042999999999999</c:v>
                </c:pt>
                <c:pt idx="902">
                  <c:v>44.091799999999999</c:v>
                </c:pt>
                <c:pt idx="903">
                  <c:v>44.140599999999999</c:v>
                </c:pt>
                <c:pt idx="904">
                  <c:v>44.189500000000002</c:v>
                </c:pt>
                <c:pt idx="905">
                  <c:v>44.238300000000002</c:v>
                </c:pt>
                <c:pt idx="906">
                  <c:v>44.287100000000002</c:v>
                </c:pt>
                <c:pt idx="907">
                  <c:v>44.335900000000002</c:v>
                </c:pt>
                <c:pt idx="908">
                  <c:v>44.384799999999998</c:v>
                </c:pt>
                <c:pt idx="909">
                  <c:v>44.433599999999998</c:v>
                </c:pt>
                <c:pt idx="910">
                  <c:v>44.482399999999998</c:v>
                </c:pt>
                <c:pt idx="911">
                  <c:v>44.531300000000002</c:v>
                </c:pt>
                <c:pt idx="912">
                  <c:v>44.580100000000002</c:v>
                </c:pt>
                <c:pt idx="913">
                  <c:v>44.628900000000002</c:v>
                </c:pt>
                <c:pt idx="914">
                  <c:v>44.677700000000002</c:v>
                </c:pt>
                <c:pt idx="915">
                  <c:v>44.726599999999998</c:v>
                </c:pt>
                <c:pt idx="916">
                  <c:v>44.775399999999998</c:v>
                </c:pt>
                <c:pt idx="917">
                  <c:v>44.824199999999998</c:v>
                </c:pt>
                <c:pt idx="918">
                  <c:v>44.872999999999998</c:v>
                </c:pt>
                <c:pt idx="919">
                  <c:v>44.921900000000001</c:v>
                </c:pt>
                <c:pt idx="920">
                  <c:v>44.970700000000001</c:v>
                </c:pt>
                <c:pt idx="921">
                  <c:v>45.019500000000001</c:v>
                </c:pt>
                <c:pt idx="922">
                  <c:v>45.068399999999997</c:v>
                </c:pt>
                <c:pt idx="923">
                  <c:v>45.117199999999997</c:v>
                </c:pt>
                <c:pt idx="924">
                  <c:v>45.165999999999997</c:v>
                </c:pt>
                <c:pt idx="925">
                  <c:v>45.214799999999997</c:v>
                </c:pt>
                <c:pt idx="926">
                  <c:v>45.2637</c:v>
                </c:pt>
                <c:pt idx="927">
                  <c:v>45.3125</c:v>
                </c:pt>
                <c:pt idx="928">
                  <c:v>45.3613</c:v>
                </c:pt>
                <c:pt idx="929">
                  <c:v>45.410200000000003</c:v>
                </c:pt>
                <c:pt idx="930">
                  <c:v>45.459000000000003</c:v>
                </c:pt>
                <c:pt idx="931">
                  <c:v>45.507800000000003</c:v>
                </c:pt>
                <c:pt idx="932">
                  <c:v>45.556600000000003</c:v>
                </c:pt>
                <c:pt idx="933">
                  <c:v>45.605499999999999</c:v>
                </c:pt>
                <c:pt idx="934">
                  <c:v>45.654299999999999</c:v>
                </c:pt>
                <c:pt idx="935">
                  <c:v>45.703099999999999</c:v>
                </c:pt>
                <c:pt idx="936">
                  <c:v>45.752000000000002</c:v>
                </c:pt>
                <c:pt idx="937">
                  <c:v>45.800800000000002</c:v>
                </c:pt>
                <c:pt idx="938">
                  <c:v>45.849600000000002</c:v>
                </c:pt>
                <c:pt idx="939">
                  <c:v>45.898400000000002</c:v>
                </c:pt>
                <c:pt idx="940">
                  <c:v>45.947299999999998</c:v>
                </c:pt>
                <c:pt idx="941">
                  <c:v>45.996099999999998</c:v>
                </c:pt>
                <c:pt idx="942">
                  <c:v>46.044899999999998</c:v>
                </c:pt>
                <c:pt idx="943">
                  <c:v>46.093800000000002</c:v>
                </c:pt>
                <c:pt idx="944">
                  <c:v>46.142600000000002</c:v>
                </c:pt>
                <c:pt idx="945">
                  <c:v>46.191400000000002</c:v>
                </c:pt>
                <c:pt idx="946">
                  <c:v>46.240200000000002</c:v>
                </c:pt>
                <c:pt idx="947">
                  <c:v>46.289099999999998</c:v>
                </c:pt>
                <c:pt idx="948">
                  <c:v>46.337899999999998</c:v>
                </c:pt>
                <c:pt idx="949">
                  <c:v>46.386699999999998</c:v>
                </c:pt>
                <c:pt idx="950">
                  <c:v>46.435499999999998</c:v>
                </c:pt>
                <c:pt idx="951">
                  <c:v>46.484400000000001</c:v>
                </c:pt>
                <c:pt idx="952">
                  <c:v>46.533200000000001</c:v>
                </c:pt>
                <c:pt idx="953">
                  <c:v>46.582000000000001</c:v>
                </c:pt>
                <c:pt idx="954">
                  <c:v>46.630899999999997</c:v>
                </c:pt>
                <c:pt idx="955">
                  <c:v>46.679699999999997</c:v>
                </c:pt>
                <c:pt idx="956">
                  <c:v>46.728499999999997</c:v>
                </c:pt>
                <c:pt idx="957">
                  <c:v>46.777299999999997</c:v>
                </c:pt>
                <c:pt idx="958">
                  <c:v>46.8262</c:v>
                </c:pt>
                <c:pt idx="959">
                  <c:v>46.875</c:v>
                </c:pt>
                <c:pt idx="960">
                  <c:v>46.9238</c:v>
                </c:pt>
                <c:pt idx="961">
                  <c:v>46.972700000000003</c:v>
                </c:pt>
                <c:pt idx="962">
                  <c:v>47.021500000000003</c:v>
                </c:pt>
                <c:pt idx="963">
                  <c:v>47.070300000000003</c:v>
                </c:pt>
                <c:pt idx="964">
                  <c:v>47.119100000000003</c:v>
                </c:pt>
                <c:pt idx="965">
                  <c:v>47.167999999999999</c:v>
                </c:pt>
                <c:pt idx="966">
                  <c:v>47.216799999999999</c:v>
                </c:pt>
                <c:pt idx="967">
                  <c:v>47.265599999999999</c:v>
                </c:pt>
                <c:pt idx="968">
                  <c:v>47.314500000000002</c:v>
                </c:pt>
                <c:pt idx="969">
                  <c:v>47.363300000000002</c:v>
                </c:pt>
                <c:pt idx="970">
                  <c:v>47.412100000000002</c:v>
                </c:pt>
                <c:pt idx="971">
                  <c:v>47.460900000000002</c:v>
                </c:pt>
                <c:pt idx="972">
                  <c:v>47.509799999999998</c:v>
                </c:pt>
                <c:pt idx="973">
                  <c:v>47.558599999999998</c:v>
                </c:pt>
                <c:pt idx="974">
                  <c:v>47.607399999999998</c:v>
                </c:pt>
                <c:pt idx="975">
                  <c:v>47.656300000000002</c:v>
                </c:pt>
                <c:pt idx="976">
                  <c:v>47.705100000000002</c:v>
                </c:pt>
                <c:pt idx="977">
                  <c:v>47.753900000000002</c:v>
                </c:pt>
                <c:pt idx="978">
                  <c:v>47.802700000000002</c:v>
                </c:pt>
                <c:pt idx="979">
                  <c:v>47.851599999999998</c:v>
                </c:pt>
                <c:pt idx="980">
                  <c:v>47.900399999999998</c:v>
                </c:pt>
                <c:pt idx="981">
                  <c:v>47.949199999999998</c:v>
                </c:pt>
                <c:pt idx="982">
                  <c:v>47.997999999999998</c:v>
                </c:pt>
                <c:pt idx="983">
                  <c:v>48.046900000000001</c:v>
                </c:pt>
                <c:pt idx="984">
                  <c:v>48.095700000000001</c:v>
                </c:pt>
                <c:pt idx="985">
                  <c:v>48.144500000000001</c:v>
                </c:pt>
                <c:pt idx="986">
                  <c:v>48.193399999999997</c:v>
                </c:pt>
                <c:pt idx="987">
                  <c:v>48.242199999999997</c:v>
                </c:pt>
                <c:pt idx="988">
                  <c:v>48.290999999999997</c:v>
                </c:pt>
                <c:pt idx="989">
                  <c:v>48.339799999999997</c:v>
                </c:pt>
                <c:pt idx="990">
                  <c:v>48.3887</c:v>
                </c:pt>
                <c:pt idx="991">
                  <c:v>48.4375</c:v>
                </c:pt>
                <c:pt idx="992">
                  <c:v>48.4863</c:v>
                </c:pt>
                <c:pt idx="993">
                  <c:v>48.535200000000003</c:v>
                </c:pt>
                <c:pt idx="994">
                  <c:v>48.584000000000003</c:v>
                </c:pt>
                <c:pt idx="995">
                  <c:v>48.632800000000003</c:v>
                </c:pt>
                <c:pt idx="996">
                  <c:v>48.681600000000003</c:v>
                </c:pt>
                <c:pt idx="997">
                  <c:v>48.730499999999999</c:v>
                </c:pt>
                <c:pt idx="998">
                  <c:v>48.779299999999999</c:v>
                </c:pt>
                <c:pt idx="999">
                  <c:v>48.828099999999999</c:v>
                </c:pt>
                <c:pt idx="1000">
                  <c:v>48.877000000000002</c:v>
                </c:pt>
                <c:pt idx="1001">
                  <c:v>48.925800000000002</c:v>
                </c:pt>
                <c:pt idx="1002">
                  <c:v>48.974600000000002</c:v>
                </c:pt>
                <c:pt idx="1003">
                  <c:v>49.023400000000002</c:v>
                </c:pt>
                <c:pt idx="1004">
                  <c:v>49.072299999999998</c:v>
                </c:pt>
                <c:pt idx="1005">
                  <c:v>49.121099999999998</c:v>
                </c:pt>
                <c:pt idx="1006">
                  <c:v>49.169899999999998</c:v>
                </c:pt>
                <c:pt idx="1007">
                  <c:v>49.218800000000002</c:v>
                </c:pt>
                <c:pt idx="1008">
                  <c:v>49.267600000000002</c:v>
                </c:pt>
                <c:pt idx="1009">
                  <c:v>49.316400000000002</c:v>
                </c:pt>
                <c:pt idx="1010">
                  <c:v>49.365200000000002</c:v>
                </c:pt>
                <c:pt idx="1011">
                  <c:v>49.414099999999998</c:v>
                </c:pt>
                <c:pt idx="1012">
                  <c:v>49.462899999999998</c:v>
                </c:pt>
                <c:pt idx="1013">
                  <c:v>49.511699999999998</c:v>
                </c:pt>
                <c:pt idx="1014">
                  <c:v>49.560499999999998</c:v>
                </c:pt>
                <c:pt idx="1015">
                  <c:v>49.609400000000001</c:v>
                </c:pt>
                <c:pt idx="1016">
                  <c:v>49.658200000000001</c:v>
                </c:pt>
                <c:pt idx="1017">
                  <c:v>49.707000000000001</c:v>
                </c:pt>
                <c:pt idx="1018">
                  <c:v>49.755899999999997</c:v>
                </c:pt>
                <c:pt idx="1019">
                  <c:v>49.804699999999997</c:v>
                </c:pt>
                <c:pt idx="1020">
                  <c:v>49.853499999999997</c:v>
                </c:pt>
                <c:pt idx="1021">
                  <c:v>49.902299999999997</c:v>
                </c:pt>
                <c:pt idx="1022">
                  <c:v>49.9512</c:v>
                </c:pt>
                <c:pt idx="1023">
                  <c:v>50</c:v>
                </c:pt>
              </c:numCache>
            </c:numRef>
          </c:xVal>
          <c:yVal>
            <c:numRef>
              <c:f>'source-spectra-acc'!$C$2:$C$1025</c:f>
              <c:numCache>
                <c:formatCode>General</c:formatCode>
                <c:ptCount val="1024"/>
                <c:pt idx="0">
                  <c:v>9.5429999999999998E+23</c:v>
                </c:pt>
                <c:pt idx="1">
                  <c:v>3.5670000000000001E+24</c:v>
                </c:pt>
                <c:pt idx="2">
                  <c:v>7.143E+24</c:v>
                </c:pt>
                <c:pt idx="3">
                  <c:v>1.0690000000000001E+25</c:v>
                </c:pt>
                <c:pt idx="4">
                  <c:v>1.317E+25</c:v>
                </c:pt>
                <c:pt idx="5">
                  <c:v>1.3689999999999999E+25</c:v>
                </c:pt>
                <c:pt idx="6">
                  <c:v>1.19E+25</c:v>
                </c:pt>
                <c:pt idx="7">
                  <c:v>8.4130000000000003E+24</c:v>
                </c:pt>
                <c:pt idx="8">
                  <c:v>7.2209999999999996E+24</c:v>
                </c:pt>
                <c:pt idx="9">
                  <c:v>1.253E+25</c:v>
                </c:pt>
                <c:pt idx="10">
                  <c:v>1.992E+25</c:v>
                </c:pt>
                <c:pt idx="11">
                  <c:v>2.647E+25</c:v>
                </c:pt>
                <c:pt idx="12">
                  <c:v>3.0730000000000001E+25</c:v>
                </c:pt>
                <c:pt idx="13">
                  <c:v>3.1929999999999999E+25</c:v>
                </c:pt>
                <c:pt idx="14">
                  <c:v>2.9880000000000002E+25</c:v>
                </c:pt>
                <c:pt idx="15">
                  <c:v>2.5030000000000001E+25</c:v>
                </c:pt>
                <c:pt idx="16">
                  <c:v>1.8330000000000001E+25</c:v>
                </c:pt>
                <c:pt idx="17">
                  <c:v>1.1269999999999999E+25</c:v>
                </c:pt>
                <c:pt idx="18">
                  <c:v>6.4789999999999997E+24</c:v>
                </c:pt>
                <c:pt idx="19">
                  <c:v>7.3200000000000003E+24</c:v>
                </c:pt>
                <c:pt idx="20">
                  <c:v>9.8880000000000005E+24</c:v>
                </c:pt>
                <c:pt idx="21">
                  <c:v>1.0970000000000001E+25</c:v>
                </c:pt>
                <c:pt idx="22">
                  <c:v>1.0230000000000001E+25</c:v>
                </c:pt>
                <c:pt idx="23">
                  <c:v>8.1699999999999995E+24</c:v>
                </c:pt>
                <c:pt idx="24">
                  <c:v>5.6929999999999998E+24</c:v>
                </c:pt>
                <c:pt idx="25">
                  <c:v>3.7679999999999999E+24</c:v>
                </c:pt>
                <c:pt idx="26">
                  <c:v>2.8480000000000002E+24</c:v>
                </c:pt>
                <c:pt idx="27">
                  <c:v>2.5900000000000002E+24</c:v>
                </c:pt>
                <c:pt idx="28">
                  <c:v>3.6590000000000001E+24</c:v>
                </c:pt>
                <c:pt idx="29">
                  <c:v>6.47E+24</c:v>
                </c:pt>
                <c:pt idx="30">
                  <c:v>9.9500000000000008E+24</c:v>
                </c:pt>
                <c:pt idx="31">
                  <c:v>1.292E+25</c:v>
                </c:pt>
                <c:pt idx="32">
                  <c:v>1.434E+25</c:v>
                </c:pt>
                <c:pt idx="33">
                  <c:v>1.345E+25</c:v>
                </c:pt>
                <c:pt idx="34">
                  <c:v>9.9960000000000008E+24</c:v>
                </c:pt>
                <c:pt idx="35">
                  <c:v>4.8949999999999996E+24</c:v>
                </c:pt>
                <c:pt idx="36">
                  <c:v>6.3360000000000001E+24</c:v>
                </c:pt>
                <c:pt idx="37">
                  <c:v>1.454E+25</c:v>
                </c:pt>
                <c:pt idx="38">
                  <c:v>2.331E+25</c:v>
                </c:pt>
                <c:pt idx="39">
                  <c:v>3.1490000000000002E+25</c:v>
                </c:pt>
                <c:pt idx="40">
                  <c:v>3.8749999999999999E+25</c:v>
                </c:pt>
                <c:pt idx="41">
                  <c:v>4.5090000000000002E+25</c:v>
                </c:pt>
                <c:pt idx="42">
                  <c:v>5.0499999999999999E+25</c:v>
                </c:pt>
                <c:pt idx="43">
                  <c:v>5.4669999999999997E+25</c:v>
                </c:pt>
                <c:pt idx="44">
                  <c:v>5.6950000000000003E+25</c:v>
                </c:pt>
                <c:pt idx="45">
                  <c:v>5.6619999999999998E+25</c:v>
                </c:pt>
                <c:pt idx="46">
                  <c:v>5.3229999999999999E+25</c:v>
                </c:pt>
                <c:pt idx="47">
                  <c:v>4.6840000000000002E+25</c:v>
                </c:pt>
                <c:pt idx="48">
                  <c:v>3.8010000000000002E+25</c:v>
                </c:pt>
                <c:pt idx="49">
                  <c:v>2.7640000000000002E+25</c:v>
                </c:pt>
                <c:pt idx="50">
                  <c:v>1.671E+25</c:v>
                </c:pt>
                <c:pt idx="51">
                  <c:v>6.2100000000000004E+24</c:v>
                </c:pt>
                <c:pt idx="52">
                  <c:v>5.2300000000000004E+24</c:v>
                </c:pt>
                <c:pt idx="53">
                  <c:v>1.4729999999999999E+25</c:v>
                </c:pt>
                <c:pt idx="54">
                  <c:v>2.4930000000000001E+25</c:v>
                </c:pt>
                <c:pt idx="55">
                  <c:v>3.665E+25</c:v>
                </c:pt>
                <c:pt idx="56">
                  <c:v>5.0690000000000002E+25</c:v>
                </c:pt>
                <c:pt idx="57">
                  <c:v>6.6929999999999999E+25</c:v>
                </c:pt>
                <c:pt idx="58">
                  <c:v>8.4070000000000001E+25</c:v>
                </c:pt>
                <c:pt idx="59">
                  <c:v>9.9810000000000001E+25</c:v>
                </c:pt>
                <c:pt idx="60">
                  <c:v>1.114E+26</c:v>
                </c:pt>
                <c:pt idx="61">
                  <c:v>1.162E+26</c:v>
                </c:pt>
                <c:pt idx="62">
                  <c:v>1.1249999999999999E+26</c:v>
                </c:pt>
                <c:pt idx="63">
                  <c:v>9.9480000000000006E+25</c:v>
                </c:pt>
                <c:pt idx="64">
                  <c:v>7.8069999999999992E+25</c:v>
                </c:pt>
                <c:pt idx="65">
                  <c:v>5.0490000000000002E+25</c:v>
                </c:pt>
                <c:pt idx="66">
                  <c:v>2.127E+25</c:v>
                </c:pt>
                <c:pt idx="67">
                  <c:v>1.8840000000000001E+25</c:v>
                </c:pt>
                <c:pt idx="68">
                  <c:v>4.4200000000000002E+25</c:v>
                </c:pt>
                <c:pt idx="69">
                  <c:v>6.5430000000000001E+25</c:v>
                </c:pt>
                <c:pt idx="70">
                  <c:v>7.8580000000000002E+25</c:v>
                </c:pt>
                <c:pt idx="71">
                  <c:v>8.2510000000000004E+25</c:v>
                </c:pt>
                <c:pt idx="72">
                  <c:v>7.7639999999999991E+25</c:v>
                </c:pt>
                <c:pt idx="73">
                  <c:v>6.6140000000000003E+25</c:v>
                </c:pt>
                <c:pt idx="74">
                  <c:v>5.285E+25</c:v>
                </c:pt>
                <c:pt idx="75">
                  <c:v>4.6490000000000004E+25</c:v>
                </c:pt>
                <c:pt idx="76">
                  <c:v>5.354E+25</c:v>
                </c:pt>
                <c:pt idx="77">
                  <c:v>6.8199999999999997E+25</c:v>
                </c:pt>
                <c:pt idx="78">
                  <c:v>8.2390000000000005E+25</c:v>
                </c:pt>
                <c:pt idx="79">
                  <c:v>9.2050000000000003E+25</c:v>
                </c:pt>
                <c:pt idx="80">
                  <c:v>9.5899999999999994E+25</c:v>
                </c:pt>
                <c:pt idx="81">
                  <c:v>9.4260000000000003E+25</c:v>
                </c:pt>
                <c:pt idx="82">
                  <c:v>8.8400000000000003E+25</c:v>
                </c:pt>
                <c:pt idx="83">
                  <c:v>7.9859999999999998E+25</c:v>
                </c:pt>
                <c:pt idx="84">
                  <c:v>6.9940000000000001E+25</c:v>
                </c:pt>
                <c:pt idx="85">
                  <c:v>5.9549999999999998E+25</c:v>
                </c:pt>
                <c:pt idx="86">
                  <c:v>4.9220000000000004E+25</c:v>
                </c:pt>
                <c:pt idx="87">
                  <c:v>3.9669999999999999E+25</c:v>
                </c:pt>
                <c:pt idx="88">
                  <c:v>3.2749999999999999E+25</c:v>
                </c:pt>
                <c:pt idx="89">
                  <c:v>3.1920000000000002E+25</c:v>
                </c:pt>
                <c:pt idx="90">
                  <c:v>3.8929999999999997E+25</c:v>
                </c:pt>
                <c:pt idx="91">
                  <c:v>5.0989999999999998E+25</c:v>
                </c:pt>
                <c:pt idx="92">
                  <c:v>6.4620000000000002E+25</c:v>
                </c:pt>
                <c:pt idx="93">
                  <c:v>7.7350000000000001E+25</c:v>
                </c:pt>
                <c:pt idx="94">
                  <c:v>8.7499999999999998E+25</c:v>
                </c:pt>
                <c:pt idx="95">
                  <c:v>9.41E+25</c:v>
                </c:pt>
                <c:pt idx="96">
                  <c:v>9.6889999999999999E+25</c:v>
                </c:pt>
                <c:pt idx="97">
                  <c:v>9.6160000000000002E+25</c:v>
                </c:pt>
                <c:pt idx="98">
                  <c:v>9.2540000000000002E+25</c:v>
                </c:pt>
                <c:pt idx="99">
                  <c:v>8.6690000000000008E+25</c:v>
                </c:pt>
                <c:pt idx="100">
                  <c:v>7.9179999999999995E+25</c:v>
                </c:pt>
                <c:pt idx="101">
                  <c:v>7.0549999999999999E+25</c:v>
                </c:pt>
                <c:pt idx="102">
                  <c:v>6.1499999999999999E+25</c:v>
                </c:pt>
                <c:pt idx="103">
                  <c:v>5.2840000000000003E+25</c:v>
                </c:pt>
                <c:pt idx="104">
                  <c:v>4.527E+25</c:v>
                </c:pt>
                <c:pt idx="105">
                  <c:v>3.8860000000000001E+25</c:v>
                </c:pt>
                <c:pt idx="106">
                  <c:v>3.2979999999999998E+25</c:v>
                </c:pt>
                <c:pt idx="107">
                  <c:v>2.6750000000000002E+25</c:v>
                </c:pt>
                <c:pt idx="108">
                  <c:v>1.972E+25</c:v>
                </c:pt>
                <c:pt idx="109">
                  <c:v>1.2040000000000001E+25</c:v>
                </c:pt>
                <c:pt idx="110">
                  <c:v>4.4619999999999999E+24</c:v>
                </c:pt>
                <c:pt idx="111">
                  <c:v>3.188E+24</c:v>
                </c:pt>
                <c:pt idx="112">
                  <c:v>8.7069999999999995E+24</c:v>
                </c:pt>
                <c:pt idx="113">
                  <c:v>1.3060000000000001E+25</c:v>
                </c:pt>
                <c:pt idx="114">
                  <c:v>1.6500000000000001E+25</c:v>
                </c:pt>
                <c:pt idx="115">
                  <c:v>1.9849999999999999E+25</c:v>
                </c:pt>
                <c:pt idx="116">
                  <c:v>2.4080000000000001E+25</c:v>
                </c:pt>
                <c:pt idx="117">
                  <c:v>2.973E+25</c:v>
                </c:pt>
                <c:pt idx="118">
                  <c:v>3.6820000000000001E+25</c:v>
                </c:pt>
                <c:pt idx="119">
                  <c:v>4.5030000000000003E+25</c:v>
                </c:pt>
                <c:pt idx="120">
                  <c:v>5.4050000000000002E+25</c:v>
                </c:pt>
                <c:pt idx="121">
                  <c:v>6.3640000000000004E+25</c:v>
                </c:pt>
                <c:pt idx="122">
                  <c:v>7.3569999999999997E+25</c:v>
                </c:pt>
                <c:pt idx="123">
                  <c:v>8.33E+25</c:v>
                </c:pt>
                <c:pt idx="124">
                  <c:v>9.1990000000000004E+25</c:v>
                </c:pt>
                <c:pt idx="125">
                  <c:v>9.8569999999999994E+25</c:v>
                </c:pt>
                <c:pt idx="126">
                  <c:v>1.022E+26</c:v>
                </c:pt>
                <c:pt idx="127">
                  <c:v>1.0239999999999999E+26</c:v>
                </c:pt>
                <c:pt idx="128">
                  <c:v>9.9750000000000002E+25</c:v>
                </c:pt>
                <c:pt idx="129">
                  <c:v>9.5109999999999998E+25</c:v>
                </c:pt>
                <c:pt idx="130">
                  <c:v>8.9510000000000007E+25</c:v>
                </c:pt>
                <c:pt idx="131">
                  <c:v>8.3520000000000003E+25</c:v>
                </c:pt>
                <c:pt idx="132">
                  <c:v>7.7249999999999996E+25</c:v>
                </c:pt>
                <c:pt idx="133">
                  <c:v>7.0880000000000003E+25</c:v>
                </c:pt>
                <c:pt idx="134">
                  <c:v>6.5430000000000001E+25</c:v>
                </c:pt>
                <c:pt idx="135">
                  <c:v>6.2780000000000003E+25</c:v>
                </c:pt>
                <c:pt idx="136">
                  <c:v>6.4209999999999996E+25</c:v>
                </c:pt>
                <c:pt idx="137">
                  <c:v>6.8689999999999997E+25</c:v>
                </c:pt>
                <c:pt idx="138">
                  <c:v>7.3479999999999999E+25</c:v>
                </c:pt>
                <c:pt idx="139">
                  <c:v>7.5979999999999998E+25</c:v>
                </c:pt>
                <c:pt idx="140">
                  <c:v>7.4689999999999997E+25</c:v>
                </c:pt>
                <c:pt idx="141">
                  <c:v>6.9319999999999997E+25</c:v>
                </c:pt>
                <c:pt idx="142">
                  <c:v>6.0529999999999997E+25</c:v>
                </c:pt>
                <c:pt idx="143">
                  <c:v>4.9600000000000002E+25</c:v>
                </c:pt>
                <c:pt idx="144">
                  <c:v>3.8070000000000001E+25</c:v>
                </c:pt>
                <c:pt idx="145">
                  <c:v>2.7700000000000001E+25</c:v>
                </c:pt>
                <c:pt idx="146">
                  <c:v>2.0569999999999999E+25</c:v>
                </c:pt>
                <c:pt idx="147">
                  <c:v>1.8529999999999999E+25</c:v>
                </c:pt>
                <c:pt idx="148">
                  <c:v>2.0690000000000002E+25</c:v>
                </c:pt>
                <c:pt idx="149">
                  <c:v>2.4340000000000001E+25</c:v>
                </c:pt>
                <c:pt idx="150">
                  <c:v>2.7900000000000002E+25</c:v>
                </c:pt>
                <c:pt idx="151">
                  <c:v>3.0739999999999998E+25</c:v>
                </c:pt>
                <c:pt idx="152">
                  <c:v>3.2449999999999998E+25</c:v>
                </c:pt>
                <c:pt idx="153">
                  <c:v>3.2619999999999999E+25</c:v>
                </c:pt>
                <c:pt idx="154">
                  <c:v>3.115E+25</c:v>
                </c:pt>
                <c:pt idx="155">
                  <c:v>2.8569999999999999E+25</c:v>
                </c:pt>
                <c:pt idx="156">
                  <c:v>2.618E+25</c:v>
                </c:pt>
                <c:pt idx="157">
                  <c:v>2.5430000000000001E+25</c:v>
                </c:pt>
                <c:pt idx="158">
                  <c:v>2.6450000000000001E+25</c:v>
                </c:pt>
                <c:pt idx="159">
                  <c:v>2.7679999999999999E+25</c:v>
                </c:pt>
                <c:pt idx="160">
                  <c:v>2.733E+25</c:v>
                </c:pt>
                <c:pt idx="161">
                  <c:v>2.45E+25</c:v>
                </c:pt>
                <c:pt idx="162">
                  <c:v>1.936E+25</c:v>
                </c:pt>
                <c:pt idx="163">
                  <c:v>1.325E+25</c:v>
                </c:pt>
                <c:pt idx="164">
                  <c:v>9.4700000000000005E+24</c:v>
                </c:pt>
                <c:pt idx="165">
                  <c:v>1.133E+25</c:v>
                </c:pt>
                <c:pt idx="166">
                  <c:v>1.5200000000000001E+25</c:v>
                </c:pt>
                <c:pt idx="167">
                  <c:v>1.773E+25</c:v>
                </c:pt>
                <c:pt idx="168">
                  <c:v>1.809E+25</c:v>
                </c:pt>
                <c:pt idx="169">
                  <c:v>1.6420000000000001E+25</c:v>
                </c:pt>
                <c:pt idx="170">
                  <c:v>1.3340000000000001E+25</c:v>
                </c:pt>
                <c:pt idx="171">
                  <c:v>9.6040000000000004E+24</c:v>
                </c:pt>
                <c:pt idx="172">
                  <c:v>5.9370000000000001E+24</c:v>
                </c:pt>
                <c:pt idx="173">
                  <c:v>3.002E+24</c:v>
                </c:pt>
                <c:pt idx="174">
                  <c:v>2.1460000000000001E+24</c:v>
                </c:pt>
                <c:pt idx="175">
                  <c:v>3.516E+24</c:v>
                </c:pt>
                <c:pt idx="176">
                  <c:v>5.1869999999999999E+24</c:v>
                </c:pt>
                <c:pt idx="177">
                  <c:v>6.8629999999999999E+24</c:v>
                </c:pt>
                <c:pt idx="178">
                  <c:v>8.6390000000000001E+24</c:v>
                </c:pt>
                <c:pt idx="179">
                  <c:v>1.065E+25</c:v>
                </c:pt>
                <c:pt idx="180">
                  <c:v>1.3049999999999999E+25</c:v>
                </c:pt>
                <c:pt idx="181">
                  <c:v>1.5929999999999999E+25</c:v>
                </c:pt>
                <c:pt idx="182">
                  <c:v>1.9289999999999999E+25</c:v>
                </c:pt>
                <c:pt idx="183">
                  <c:v>2.298E+25</c:v>
                </c:pt>
                <c:pt idx="184">
                  <c:v>2.6850000000000002E+25</c:v>
                </c:pt>
                <c:pt idx="185">
                  <c:v>3.082E+25</c:v>
                </c:pt>
                <c:pt idx="186">
                  <c:v>3.4910000000000001E+25</c:v>
                </c:pt>
                <c:pt idx="187">
                  <c:v>3.9200000000000002E+25</c:v>
                </c:pt>
                <c:pt idx="188">
                  <c:v>4.3579999999999998E+25</c:v>
                </c:pt>
                <c:pt idx="189">
                  <c:v>4.7790000000000002E+25</c:v>
                </c:pt>
                <c:pt idx="190">
                  <c:v>5.1339999999999997E+25</c:v>
                </c:pt>
                <c:pt idx="191">
                  <c:v>5.3779999999999997E+25</c:v>
                </c:pt>
                <c:pt idx="192">
                  <c:v>5.4770000000000002E+25</c:v>
                </c:pt>
                <c:pt idx="193">
                  <c:v>5.42E+25</c:v>
                </c:pt>
                <c:pt idx="194">
                  <c:v>5.2150000000000004E+25</c:v>
                </c:pt>
                <c:pt idx="195">
                  <c:v>4.8839999999999997E+25</c:v>
                </c:pt>
                <c:pt idx="196">
                  <c:v>4.4520000000000001E+25</c:v>
                </c:pt>
                <c:pt idx="197">
                  <c:v>3.9469999999999999E+25</c:v>
                </c:pt>
                <c:pt idx="198">
                  <c:v>3.3969999999999999E+25</c:v>
                </c:pt>
                <c:pt idx="199">
                  <c:v>2.8430000000000002E+25</c:v>
                </c:pt>
                <c:pt idx="200">
                  <c:v>2.3290000000000001E+25</c:v>
                </c:pt>
                <c:pt idx="201">
                  <c:v>1.9009999999999999E+25</c:v>
                </c:pt>
                <c:pt idx="202">
                  <c:v>1.582E+25</c:v>
                </c:pt>
                <c:pt idx="203">
                  <c:v>1.3559999999999999E+25</c:v>
                </c:pt>
                <c:pt idx="204">
                  <c:v>1.192E+25</c:v>
                </c:pt>
                <c:pt idx="205">
                  <c:v>1.098E+25</c:v>
                </c:pt>
                <c:pt idx="206">
                  <c:v>1.1480000000000001E+25</c:v>
                </c:pt>
                <c:pt idx="207">
                  <c:v>1.399E+25</c:v>
                </c:pt>
                <c:pt idx="208">
                  <c:v>1.803E+25</c:v>
                </c:pt>
                <c:pt idx="209">
                  <c:v>2.2679999999999999E+25</c:v>
                </c:pt>
                <c:pt idx="210">
                  <c:v>2.7089999999999999E+25</c:v>
                </c:pt>
                <c:pt idx="211">
                  <c:v>3.0700000000000002E+25</c:v>
                </c:pt>
                <c:pt idx="212">
                  <c:v>3.3200000000000001E+25</c:v>
                </c:pt>
                <c:pt idx="213">
                  <c:v>3.4589999999999998E+25</c:v>
                </c:pt>
                <c:pt idx="214">
                  <c:v>3.513E+25</c:v>
                </c:pt>
                <c:pt idx="215">
                  <c:v>3.5219999999999999E+25</c:v>
                </c:pt>
                <c:pt idx="216">
                  <c:v>3.5240000000000001E+25</c:v>
                </c:pt>
                <c:pt idx="217">
                  <c:v>3.5410000000000002E+25</c:v>
                </c:pt>
                <c:pt idx="218">
                  <c:v>3.5770000000000002E+25</c:v>
                </c:pt>
                <c:pt idx="219">
                  <c:v>3.6200000000000002E+25</c:v>
                </c:pt>
                <c:pt idx="220">
                  <c:v>3.6499999999999998E+25</c:v>
                </c:pt>
                <c:pt idx="221">
                  <c:v>3.6469999999999998E+25</c:v>
                </c:pt>
                <c:pt idx="222">
                  <c:v>3.5879999999999999E+25</c:v>
                </c:pt>
                <c:pt idx="223">
                  <c:v>3.4499999999999999E+25</c:v>
                </c:pt>
                <c:pt idx="224">
                  <c:v>3.2240000000000001E+25</c:v>
                </c:pt>
                <c:pt idx="225">
                  <c:v>2.917E+25</c:v>
                </c:pt>
                <c:pt idx="226">
                  <c:v>2.5609999999999999E+25</c:v>
                </c:pt>
                <c:pt idx="227">
                  <c:v>2.206E+25</c:v>
                </c:pt>
                <c:pt idx="228">
                  <c:v>1.908E+25</c:v>
                </c:pt>
                <c:pt idx="229">
                  <c:v>1.7099999999999999E+25</c:v>
                </c:pt>
                <c:pt idx="230">
                  <c:v>1.612E+25</c:v>
                </c:pt>
                <c:pt idx="231">
                  <c:v>1.572E+25</c:v>
                </c:pt>
                <c:pt idx="232">
                  <c:v>1.539E+25</c:v>
                </c:pt>
                <c:pt idx="233">
                  <c:v>1.4759999999999999E+25</c:v>
                </c:pt>
                <c:pt idx="234">
                  <c:v>1.3659999999999999E+25</c:v>
                </c:pt>
                <c:pt idx="235">
                  <c:v>1.205E+25</c:v>
                </c:pt>
                <c:pt idx="236">
                  <c:v>9.9209999999999996E+24</c:v>
                </c:pt>
                <c:pt idx="237">
                  <c:v>7.3180000000000002E+24</c:v>
                </c:pt>
                <c:pt idx="238">
                  <c:v>4.3550000000000001E+24</c:v>
                </c:pt>
                <c:pt idx="239">
                  <c:v>1.7069999999999999E+24</c:v>
                </c:pt>
                <c:pt idx="240">
                  <c:v>3.4240000000000001E+24</c:v>
                </c:pt>
                <c:pt idx="241">
                  <c:v>6.9429999999999996E+24</c:v>
                </c:pt>
                <c:pt idx="242">
                  <c:v>1.0560000000000001E+25</c:v>
                </c:pt>
                <c:pt idx="243">
                  <c:v>1.409E+25</c:v>
                </c:pt>
                <c:pt idx="244">
                  <c:v>1.752E+25</c:v>
                </c:pt>
                <c:pt idx="245">
                  <c:v>2.091E+25</c:v>
                </c:pt>
                <c:pt idx="246">
                  <c:v>2.433E+25</c:v>
                </c:pt>
                <c:pt idx="247">
                  <c:v>2.7800000000000001E+25</c:v>
                </c:pt>
                <c:pt idx="248">
                  <c:v>3.1260000000000002E+25</c:v>
                </c:pt>
                <c:pt idx="249">
                  <c:v>3.4529999999999999E+25</c:v>
                </c:pt>
                <c:pt idx="250">
                  <c:v>3.7350000000000002E+25</c:v>
                </c:pt>
                <c:pt idx="251">
                  <c:v>3.9449999999999996E+25</c:v>
                </c:pt>
                <c:pt idx="252">
                  <c:v>4.0520000000000003E+25</c:v>
                </c:pt>
                <c:pt idx="253">
                  <c:v>4.0369999999999996E+25</c:v>
                </c:pt>
                <c:pt idx="254">
                  <c:v>3.8850000000000004E+25</c:v>
                </c:pt>
                <c:pt idx="255">
                  <c:v>3.5979999999999999E+25</c:v>
                </c:pt>
                <c:pt idx="256">
                  <c:v>3.1889999999999998E+25</c:v>
                </c:pt>
                <c:pt idx="257">
                  <c:v>2.6859999999999999E+25</c:v>
                </c:pt>
                <c:pt idx="258">
                  <c:v>2.127E+25</c:v>
                </c:pt>
                <c:pt idx="259">
                  <c:v>1.559E+25</c:v>
                </c:pt>
                <c:pt idx="260">
                  <c:v>1.0410000000000001E+25</c:v>
                </c:pt>
                <c:pt idx="261">
                  <c:v>6.7339999999999997E+24</c:v>
                </c:pt>
                <c:pt idx="262">
                  <c:v>6.1390000000000004E+24</c:v>
                </c:pt>
                <c:pt idx="263">
                  <c:v>8.0160000000000002E+24</c:v>
                </c:pt>
                <c:pt idx="264">
                  <c:v>1.0310000000000001E+25</c:v>
                </c:pt>
                <c:pt idx="265">
                  <c:v>1.2320000000000001E+25</c:v>
                </c:pt>
                <c:pt idx="266">
                  <c:v>1.4050000000000001E+25</c:v>
                </c:pt>
                <c:pt idx="267">
                  <c:v>1.5730000000000001E+25</c:v>
                </c:pt>
                <c:pt idx="268">
                  <c:v>1.7620000000000001E+25</c:v>
                </c:pt>
                <c:pt idx="269">
                  <c:v>1.9900000000000002E+25</c:v>
                </c:pt>
                <c:pt idx="270">
                  <c:v>2.2600000000000002E+25</c:v>
                </c:pt>
                <c:pt idx="271">
                  <c:v>2.5590000000000001E+25</c:v>
                </c:pt>
                <c:pt idx="272">
                  <c:v>2.8599999999999998E+25</c:v>
                </c:pt>
                <c:pt idx="273">
                  <c:v>3.131E+25</c:v>
                </c:pt>
                <c:pt idx="274">
                  <c:v>3.3349999999999999E+25</c:v>
                </c:pt>
                <c:pt idx="275">
                  <c:v>3.4390000000000002E+25</c:v>
                </c:pt>
                <c:pt idx="276">
                  <c:v>3.418E+25</c:v>
                </c:pt>
                <c:pt idx="277">
                  <c:v>3.263E+25</c:v>
                </c:pt>
                <c:pt idx="278">
                  <c:v>2.99E+25</c:v>
                </c:pt>
                <c:pt idx="279">
                  <c:v>2.6459999999999998E+25</c:v>
                </c:pt>
                <c:pt idx="280">
                  <c:v>2.3120000000000001E+25</c:v>
                </c:pt>
                <c:pt idx="281">
                  <c:v>2.0859999999999998E+25</c:v>
                </c:pt>
                <c:pt idx="282">
                  <c:v>2.025E+25</c:v>
                </c:pt>
                <c:pt idx="283">
                  <c:v>2.0869999999999999E+25</c:v>
                </c:pt>
                <c:pt idx="284">
                  <c:v>2.1640000000000001E+25</c:v>
                </c:pt>
                <c:pt idx="285">
                  <c:v>2.1649999999999998E+25</c:v>
                </c:pt>
                <c:pt idx="286">
                  <c:v>2.0460000000000002E+25</c:v>
                </c:pt>
                <c:pt idx="287">
                  <c:v>1.8119999999999999E+25</c:v>
                </c:pt>
                <c:pt idx="288">
                  <c:v>1.5020000000000001E+25</c:v>
                </c:pt>
                <c:pt idx="289">
                  <c:v>1.195E+25</c:v>
                </c:pt>
                <c:pt idx="290">
                  <c:v>1.0030000000000001E+25</c:v>
                </c:pt>
                <c:pt idx="291">
                  <c:v>1.0180000000000001E+25</c:v>
                </c:pt>
                <c:pt idx="292">
                  <c:v>1.192E+25</c:v>
                </c:pt>
                <c:pt idx="293">
                  <c:v>1.4050000000000001E+25</c:v>
                </c:pt>
                <c:pt idx="294">
                  <c:v>1.579E+25</c:v>
                </c:pt>
                <c:pt idx="295">
                  <c:v>1.6700000000000001E+25</c:v>
                </c:pt>
                <c:pt idx="296">
                  <c:v>1.656E+25</c:v>
                </c:pt>
                <c:pt idx="297">
                  <c:v>1.5289999999999999E+25</c:v>
                </c:pt>
                <c:pt idx="298">
                  <c:v>1.3010000000000001E+25</c:v>
                </c:pt>
                <c:pt idx="299">
                  <c:v>1.0349999999999999E+25</c:v>
                </c:pt>
                <c:pt idx="300">
                  <c:v>9.0520000000000005E+24</c:v>
                </c:pt>
                <c:pt idx="301">
                  <c:v>1.1350000000000001E+25</c:v>
                </c:pt>
                <c:pt idx="302">
                  <c:v>1.6439999999999999E+25</c:v>
                </c:pt>
                <c:pt idx="303">
                  <c:v>2.252E+25</c:v>
                </c:pt>
                <c:pt idx="304">
                  <c:v>2.8530000000000002E+25</c:v>
                </c:pt>
                <c:pt idx="305">
                  <c:v>3.385E+25</c:v>
                </c:pt>
                <c:pt idx="306">
                  <c:v>3.806E+25</c:v>
                </c:pt>
                <c:pt idx="307">
                  <c:v>4.0920000000000003E+25</c:v>
                </c:pt>
                <c:pt idx="308">
                  <c:v>4.2300000000000003E+25</c:v>
                </c:pt>
                <c:pt idx="309">
                  <c:v>4.2229999999999998E+25</c:v>
                </c:pt>
                <c:pt idx="310">
                  <c:v>4.0829999999999996E+25</c:v>
                </c:pt>
                <c:pt idx="311">
                  <c:v>3.8300000000000001E+25</c:v>
                </c:pt>
                <c:pt idx="312">
                  <c:v>3.487E+25</c:v>
                </c:pt>
                <c:pt idx="313">
                  <c:v>3.082E+25</c:v>
                </c:pt>
                <c:pt idx="314">
                  <c:v>2.6380000000000001E+25</c:v>
                </c:pt>
                <c:pt idx="315">
                  <c:v>2.1740000000000001E+25</c:v>
                </c:pt>
                <c:pt idx="316">
                  <c:v>1.704E+25</c:v>
                </c:pt>
                <c:pt idx="317">
                  <c:v>1.24E+25</c:v>
                </c:pt>
                <c:pt idx="318">
                  <c:v>8.0779999999999995E+24</c:v>
                </c:pt>
                <c:pt idx="319">
                  <c:v>5.2729999999999998E+24</c:v>
                </c:pt>
                <c:pt idx="320">
                  <c:v>6.5090000000000004E+24</c:v>
                </c:pt>
                <c:pt idx="321">
                  <c:v>1.0280000000000001E+25</c:v>
                </c:pt>
                <c:pt idx="322">
                  <c:v>1.444E+25</c:v>
                </c:pt>
                <c:pt idx="323">
                  <c:v>1.8299999999999999E+25</c:v>
                </c:pt>
                <c:pt idx="324">
                  <c:v>2.1559999999999999E+25</c:v>
                </c:pt>
                <c:pt idx="325">
                  <c:v>2.4040000000000001E+25</c:v>
                </c:pt>
                <c:pt idx="326">
                  <c:v>2.5609999999999999E+25</c:v>
                </c:pt>
                <c:pt idx="327">
                  <c:v>2.6269999999999999E+25</c:v>
                </c:pt>
                <c:pt idx="328">
                  <c:v>2.6120000000000001E+25</c:v>
                </c:pt>
                <c:pt idx="329">
                  <c:v>2.5390000000000001E+25</c:v>
                </c:pt>
                <c:pt idx="330">
                  <c:v>2.4489999999999999E+25</c:v>
                </c:pt>
                <c:pt idx="331">
                  <c:v>2.3880000000000001E+25</c:v>
                </c:pt>
                <c:pt idx="332">
                  <c:v>2.3899999999999999E+25</c:v>
                </c:pt>
                <c:pt idx="333">
                  <c:v>2.456E+25</c:v>
                </c:pt>
                <c:pt idx="334">
                  <c:v>2.5509999999999999E+25</c:v>
                </c:pt>
                <c:pt idx="335">
                  <c:v>2.6250000000000001E+25</c:v>
                </c:pt>
                <c:pt idx="336">
                  <c:v>2.6320000000000002E+25</c:v>
                </c:pt>
                <c:pt idx="337">
                  <c:v>2.5460000000000001E+25</c:v>
                </c:pt>
                <c:pt idx="338">
                  <c:v>2.3590000000000002E+25</c:v>
                </c:pt>
                <c:pt idx="339">
                  <c:v>2.0799999999999999E+25</c:v>
                </c:pt>
                <c:pt idx="340">
                  <c:v>1.7360000000000001E+25</c:v>
                </c:pt>
                <c:pt idx="341">
                  <c:v>1.376E+25</c:v>
                </c:pt>
                <c:pt idx="342">
                  <c:v>1.113E+25</c:v>
                </c:pt>
                <c:pt idx="343">
                  <c:v>1.116E+25</c:v>
                </c:pt>
                <c:pt idx="344">
                  <c:v>1.4080000000000001E+25</c:v>
                </c:pt>
                <c:pt idx="345">
                  <c:v>1.8150000000000001E+25</c:v>
                </c:pt>
                <c:pt idx="346">
                  <c:v>2.196E+25</c:v>
                </c:pt>
                <c:pt idx="347">
                  <c:v>2.466E+25</c:v>
                </c:pt>
                <c:pt idx="348">
                  <c:v>2.5820000000000001E+25</c:v>
                </c:pt>
                <c:pt idx="349">
                  <c:v>2.5409999999999999E+25</c:v>
                </c:pt>
                <c:pt idx="350">
                  <c:v>2.3750000000000001E+25</c:v>
                </c:pt>
                <c:pt idx="351">
                  <c:v>2.1580000000000002E+25</c:v>
                </c:pt>
                <c:pt idx="352">
                  <c:v>1.9939999999999998E+25</c:v>
                </c:pt>
                <c:pt idx="353">
                  <c:v>1.9709999999999998E+25</c:v>
                </c:pt>
                <c:pt idx="354">
                  <c:v>2.0990000000000002E+25</c:v>
                </c:pt>
                <c:pt idx="355">
                  <c:v>2.305E+25</c:v>
                </c:pt>
                <c:pt idx="356">
                  <c:v>2.5030000000000001E+25</c:v>
                </c:pt>
                <c:pt idx="357">
                  <c:v>2.631E+25</c:v>
                </c:pt>
                <c:pt idx="358">
                  <c:v>2.6529999999999999E+25</c:v>
                </c:pt>
                <c:pt idx="359">
                  <c:v>2.5509999999999999E+25</c:v>
                </c:pt>
                <c:pt idx="360">
                  <c:v>2.3190000000000001E+25</c:v>
                </c:pt>
                <c:pt idx="361">
                  <c:v>1.9600000000000001E+25</c:v>
                </c:pt>
                <c:pt idx="362">
                  <c:v>1.498E+25</c:v>
                </c:pt>
                <c:pt idx="363">
                  <c:v>1.0130000000000001E+25</c:v>
                </c:pt>
                <c:pt idx="364">
                  <c:v>8.0180000000000003E+24</c:v>
                </c:pt>
                <c:pt idx="365">
                  <c:v>1.1829999999999999E+25</c:v>
                </c:pt>
                <c:pt idx="366">
                  <c:v>1.824E+25</c:v>
                </c:pt>
                <c:pt idx="367">
                  <c:v>2.4700000000000001E+25</c:v>
                </c:pt>
                <c:pt idx="368">
                  <c:v>3.0200000000000001E+25</c:v>
                </c:pt>
                <c:pt idx="369">
                  <c:v>3.4169999999999999E+25</c:v>
                </c:pt>
                <c:pt idx="370">
                  <c:v>3.632E+25</c:v>
                </c:pt>
                <c:pt idx="371">
                  <c:v>3.658E+25</c:v>
                </c:pt>
                <c:pt idx="372">
                  <c:v>3.507E+25</c:v>
                </c:pt>
                <c:pt idx="373">
                  <c:v>3.2050000000000002E+25</c:v>
                </c:pt>
                <c:pt idx="374">
                  <c:v>2.792E+25</c:v>
                </c:pt>
                <c:pt idx="375">
                  <c:v>2.308E+25</c:v>
                </c:pt>
                <c:pt idx="376">
                  <c:v>1.7989999999999999E+25</c:v>
                </c:pt>
                <c:pt idx="377">
                  <c:v>1.3099999999999999E+25</c:v>
                </c:pt>
                <c:pt idx="378">
                  <c:v>8.9710000000000003E+24</c:v>
                </c:pt>
                <c:pt idx="379">
                  <c:v>6.401E+24</c:v>
                </c:pt>
                <c:pt idx="380">
                  <c:v>6.1200000000000005E+24</c:v>
                </c:pt>
                <c:pt idx="381">
                  <c:v>7.4009999999999995E+24</c:v>
                </c:pt>
                <c:pt idx="382">
                  <c:v>9.1099999999999997E+24</c:v>
                </c:pt>
                <c:pt idx="383">
                  <c:v>1.088E+25</c:v>
                </c:pt>
                <c:pt idx="384">
                  <c:v>1.269E+25</c:v>
                </c:pt>
                <c:pt idx="385">
                  <c:v>1.452E+25</c:v>
                </c:pt>
                <c:pt idx="386">
                  <c:v>1.6240000000000001E+25</c:v>
                </c:pt>
                <c:pt idx="387">
                  <c:v>1.7689999999999999E+25</c:v>
                </c:pt>
                <c:pt idx="388">
                  <c:v>1.8679999999999999E+25</c:v>
                </c:pt>
                <c:pt idx="389">
                  <c:v>1.9070000000000001E+25</c:v>
                </c:pt>
                <c:pt idx="390">
                  <c:v>1.8790000000000001E+25</c:v>
                </c:pt>
                <c:pt idx="391">
                  <c:v>1.78E+25</c:v>
                </c:pt>
                <c:pt idx="392">
                  <c:v>1.617E+25</c:v>
                </c:pt>
                <c:pt idx="393">
                  <c:v>1.4000000000000001E+25</c:v>
                </c:pt>
                <c:pt idx="394">
                  <c:v>1.1469999999999999E+25</c:v>
                </c:pt>
                <c:pt idx="395">
                  <c:v>8.8589999999999998E+24</c:v>
                </c:pt>
                <c:pt idx="396">
                  <c:v>6.5130000000000005E+24</c:v>
                </c:pt>
                <c:pt idx="397">
                  <c:v>4.8089999999999998E+24</c:v>
                </c:pt>
                <c:pt idx="398">
                  <c:v>3.839E+24</c:v>
                </c:pt>
                <c:pt idx="399">
                  <c:v>3.1000000000000001E+24</c:v>
                </c:pt>
                <c:pt idx="400">
                  <c:v>1.9619999999999999E+24</c:v>
                </c:pt>
                <c:pt idx="401">
                  <c:v>1.2639999999999999E+24</c:v>
                </c:pt>
                <c:pt idx="402">
                  <c:v>3.8579999999999999E+24</c:v>
                </c:pt>
                <c:pt idx="403">
                  <c:v>7.6460000000000003E+24</c:v>
                </c:pt>
                <c:pt idx="404">
                  <c:v>1.192E+25</c:v>
                </c:pt>
                <c:pt idx="405">
                  <c:v>1.6240000000000001E+25</c:v>
                </c:pt>
                <c:pt idx="406">
                  <c:v>2.0239999999999999E+25</c:v>
                </c:pt>
                <c:pt idx="407">
                  <c:v>2.3580000000000001E+25</c:v>
                </c:pt>
                <c:pt idx="408">
                  <c:v>2.6029999999999998E+25</c:v>
                </c:pt>
                <c:pt idx="409">
                  <c:v>2.743E+25</c:v>
                </c:pt>
                <c:pt idx="410">
                  <c:v>2.7740000000000002E+25</c:v>
                </c:pt>
                <c:pt idx="411">
                  <c:v>2.6980000000000002E+25</c:v>
                </c:pt>
                <c:pt idx="412">
                  <c:v>2.5300000000000002E+25</c:v>
                </c:pt>
                <c:pt idx="413">
                  <c:v>2.2990000000000001E+25</c:v>
                </c:pt>
                <c:pt idx="414">
                  <c:v>2.0569999999999999E+25</c:v>
                </c:pt>
                <c:pt idx="415">
                  <c:v>1.8710000000000001E+25</c:v>
                </c:pt>
                <c:pt idx="416">
                  <c:v>1.8069999999999999E+25</c:v>
                </c:pt>
                <c:pt idx="417">
                  <c:v>1.8740000000000001E+25</c:v>
                </c:pt>
                <c:pt idx="418">
                  <c:v>2.0160000000000001E+25</c:v>
                </c:pt>
                <c:pt idx="419">
                  <c:v>2.1510000000000001E+25</c:v>
                </c:pt>
                <c:pt idx="420">
                  <c:v>2.2109999999999998E+25</c:v>
                </c:pt>
                <c:pt idx="421">
                  <c:v>2.1540000000000001E+25</c:v>
                </c:pt>
                <c:pt idx="422">
                  <c:v>1.9609999999999998E+25</c:v>
                </c:pt>
                <c:pt idx="423">
                  <c:v>1.6290000000000001E+25</c:v>
                </c:pt>
                <c:pt idx="424">
                  <c:v>1.1749999999999999E+25</c:v>
                </c:pt>
                <c:pt idx="425">
                  <c:v>6.3940000000000004E+24</c:v>
                </c:pt>
                <c:pt idx="426">
                  <c:v>3.1270000000000002E+24</c:v>
                </c:pt>
                <c:pt idx="427">
                  <c:v>8.2500000000000003E+24</c:v>
                </c:pt>
                <c:pt idx="428">
                  <c:v>1.48E+25</c:v>
                </c:pt>
                <c:pt idx="429">
                  <c:v>2.104E+25</c:v>
                </c:pt>
                <c:pt idx="430">
                  <c:v>2.6390000000000002E+25</c:v>
                </c:pt>
                <c:pt idx="431">
                  <c:v>3.0430000000000001E+25</c:v>
                </c:pt>
                <c:pt idx="432">
                  <c:v>3.283E+25</c:v>
                </c:pt>
                <c:pt idx="433">
                  <c:v>3.342E+25</c:v>
                </c:pt>
                <c:pt idx="434">
                  <c:v>3.2210000000000001E+25</c:v>
                </c:pt>
                <c:pt idx="435">
                  <c:v>2.9440000000000001E+25</c:v>
                </c:pt>
                <c:pt idx="436">
                  <c:v>2.5539999999999999E+25</c:v>
                </c:pt>
                <c:pt idx="437">
                  <c:v>2.117E+25</c:v>
                </c:pt>
                <c:pt idx="438">
                  <c:v>1.722E+25</c:v>
                </c:pt>
                <c:pt idx="439">
                  <c:v>1.4729999999999999E+25</c:v>
                </c:pt>
                <c:pt idx="440">
                  <c:v>1.437E+25</c:v>
                </c:pt>
                <c:pt idx="441">
                  <c:v>1.5680000000000001E+25</c:v>
                </c:pt>
                <c:pt idx="442">
                  <c:v>1.753E+25</c:v>
                </c:pt>
                <c:pt idx="443">
                  <c:v>1.9120000000000001E+25</c:v>
                </c:pt>
                <c:pt idx="444">
                  <c:v>2.0000000000000002E+25</c:v>
                </c:pt>
                <c:pt idx="445">
                  <c:v>2.0030000000000001E+25</c:v>
                </c:pt>
                <c:pt idx="446">
                  <c:v>1.9189999999999999E+25</c:v>
                </c:pt>
                <c:pt idx="447">
                  <c:v>1.7570000000000001E+25</c:v>
                </c:pt>
                <c:pt idx="448">
                  <c:v>1.533E+25</c:v>
                </c:pt>
                <c:pt idx="449">
                  <c:v>1.271E+25</c:v>
                </c:pt>
                <c:pt idx="450">
                  <c:v>9.9720000000000003E+24</c:v>
                </c:pt>
                <c:pt idx="451">
                  <c:v>7.4290000000000001E+24</c:v>
                </c:pt>
                <c:pt idx="452">
                  <c:v>5.4220000000000005E+24</c:v>
                </c:pt>
                <c:pt idx="453">
                  <c:v>4.351E+24</c:v>
                </c:pt>
                <c:pt idx="454">
                  <c:v>4.3850000000000002E+24</c:v>
                </c:pt>
                <c:pt idx="455">
                  <c:v>5.1400000000000005E+24</c:v>
                </c:pt>
                <c:pt idx="456">
                  <c:v>6.1770000000000002E+24</c:v>
                </c:pt>
                <c:pt idx="457">
                  <c:v>7.2970000000000003E+24</c:v>
                </c:pt>
                <c:pt idx="458">
                  <c:v>8.4230000000000005E+24</c:v>
                </c:pt>
                <c:pt idx="459">
                  <c:v>9.5060000000000002E+24</c:v>
                </c:pt>
                <c:pt idx="460">
                  <c:v>1.0510000000000001E+25</c:v>
                </c:pt>
                <c:pt idx="461">
                  <c:v>1.1400000000000001E+25</c:v>
                </c:pt>
                <c:pt idx="462">
                  <c:v>1.2209999999999999E+25</c:v>
                </c:pt>
                <c:pt idx="463">
                  <c:v>1.297E+25</c:v>
                </c:pt>
                <c:pt idx="464">
                  <c:v>1.3800000000000001E+25</c:v>
                </c:pt>
                <c:pt idx="465">
                  <c:v>1.483E+25</c:v>
                </c:pt>
                <c:pt idx="466">
                  <c:v>1.617E+25</c:v>
                </c:pt>
                <c:pt idx="467">
                  <c:v>1.78E+25</c:v>
                </c:pt>
                <c:pt idx="468">
                  <c:v>1.9579999999999999E+25</c:v>
                </c:pt>
                <c:pt idx="469">
                  <c:v>2.1199999999999999E+25</c:v>
                </c:pt>
                <c:pt idx="470">
                  <c:v>2.236E+25</c:v>
                </c:pt>
                <c:pt idx="471">
                  <c:v>2.2790000000000001E+25</c:v>
                </c:pt>
                <c:pt idx="472">
                  <c:v>2.2319999999999999E+25</c:v>
                </c:pt>
                <c:pt idx="473">
                  <c:v>2.0959999999999998E+25</c:v>
                </c:pt>
                <c:pt idx="474">
                  <c:v>1.88E+25</c:v>
                </c:pt>
                <c:pt idx="475">
                  <c:v>1.6079999999999999E+25</c:v>
                </c:pt>
                <c:pt idx="476">
                  <c:v>1.312E+25</c:v>
                </c:pt>
                <c:pt idx="477">
                  <c:v>1.032E+25</c:v>
                </c:pt>
                <c:pt idx="478">
                  <c:v>8.284E+24</c:v>
                </c:pt>
                <c:pt idx="479">
                  <c:v>7.6469999999999998E+24</c:v>
                </c:pt>
                <c:pt idx="480">
                  <c:v>8.4269999999999995E+24</c:v>
                </c:pt>
                <c:pt idx="481">
                  <c:v>9.843000000000001E+24</c:v>
                </c:pt>
                <c:pt idx="482">
                  <c:v>1.113E+25</c:v>
                </c:pt>
                <c:pt idx="483">
                  <c:v>1.179E+25</c:v>
                </c:pt>
                <c:pt idx="484">
                  <c:v>1.1549999999999999E+25</c:v>
                </c:pt>
                <c:pt idx="485">
                  <c:v>1.0249999999999999E+25</c:v>
                </c:pt>
                <c:pt idx="486">
                  <c:v>7.9229999999999997E+24</c:v>
                </c:pt>
                <c:pt idx="487">
                  <c:v>4.8290000000000003E+24</c:v>
                </c:pt>
                <c:pt idx="488">
                  <c:v>2.6679999999999998E+24</c:v>
                </c:pt>
                <c:pt idx="489">
                  <c:v>5.5250000000000002E+24</c:v>
                </c:pt>
                <c:pt idx="490">
                  <c:v>9.9920000000000007E+24</c:v>
                </c:pt>
                <c:pt idx="491">
                  <c:v>1.4460000000000001E+25</c:v>
                </c:pt>
                <c:pt idx="492">
                  <c:v>1.849E+25</c:v>
                </c:pt>
                <c:pt idx="493">
                  <c:v>2.183E+25</c:v>
                </c:pt>
                <c:pt idx="494">
                  <c:v>2.433E+25</c:v>
                </c:pt>
                <c:pt idx="495">
                  <c:v>2.591E+25</c:v>
                </c:pt>
                <c:pt idx="496">
                  <c:v>2.6559999999999999E+25</c:v>
                </c:pt>
                <c:pt idx="497">
                  <c:v>2.6320000000000002E+25</c:v>
                </c:pt>
                <c:pt idx="498">
                  <c:v>2.5339999999999998E+25</c:v>
                </c:pt>
                <c:pt idx="499">
                  <c:v>2.3850000000000002E+25</c:v>
                </c:pt>
                <c:pt idx="500">
                  <c:v>2.2140000000000002E+25</c:v>
                </c:pt>
                <c:pt idx="501">
                  <c:v>2.0499999999999998E+25</c:v>
                </c:pt>
                <c:pt idx="502">
                  <c:v>1.91E+25</c:v>
                </c:pt>
                <c:pt idx="503">
                  <c:v>1.7969999999999999E+25</c:v>
                </c:pt>
                <c:pt idx="504">
                  <c:v>1.6949999999999999E+25</c:v>
                </c:pt>
                <c:pt idx="505">
                  <c:v>1.5829999999999999E+25</c:v>
                </c:pt>
                <c:pt idx="506">
                  <c:v>1.4449999999999999E+25</c:v>
                </c:pt>
                <c:pt idx="507">
                  <c:v>1.2730000000000001E+25</c:v>
                </c:pt>
                <c:pt idx="508">
                  <c:v>1.0679999999999999E+25</c:v>
                </c:pt>
                <c:pt idx="509">
                  <c:v>8.3610000000000001E+24</c:v>
                </c:pt>
                <c:pt idx="510">
                  <c:v>5.8579999999999998E+24</c:v>
                </c:pt>
                <c:pt idx="511">
                  <c:v>3.2670000000000002E+24</c:v>
                </c:pt>
                <c:pt idx="512">
                  <c:v>7.7829999999999994E+23</c:v>
                </c:pt>
                <c:pt idx="513">
                  <c:v>1.933E+24</c:v>
                </c:pt>
                <c:pt idx="514">
                  <c:v>4.166E+24</c:v>
                </c:pt>
                <c:pt idx="515">
                  <c:v>6.0450000000000004E+24</c:v>
                </c:pt>
                <c:pt idx="516">
                  <c:v>7.4270000000000001E+24</c:v>
                </c:pt>
                <c:pt idx="517">
                  <c:v>8.2239999999999997E+24</c:v>
                </c:pt>
                <c:pt idx="518">
                  <c:v>8.4139999999999998E+24</c:v>
                </c:pt>
                <c:pt idx="519">
                  <c:v>8.0580000000000001E+24</c:v>
                </c:pt>
                <c:pt idx="520">
                  <c:v>7.2910000000000002E+24</c:v>
                </c:pt>
                <c:pt idx="521">
                  <c:v>6.3040000000000005E+24</c:v>
                </c:pt>
                <c:pt idx="522">
                  <c:v>5.3109999999999996E+24</c:v>
                </c:pt>
                <c:pt idx="523">
                  <c:v>4.4970000000000001E+24</c:v>
                </c:pt>
                <c:pt idx="524">
                  <c:v>3.956E+24</c:v>
                </c:pt>
                <c:pt idx="525">
                  <c:v>3.6570000000000001E+24</c:v>
                </c:pt>
                <c:pt idx="526">
                  <c:v>3.4829999999999998E+24</c:v>
                </c:pt>
                <c:pt idx="527">
                  <c:v>3.3229999999999999E+24</c:v>
                </c:pt>
                <c:pt idx="528">
                  <c:v>3.1220000000000001E+24</c:v>
                </c:pt>
                <c:pt idx="529">
                  <c:v>2.8979999999999997E+24</c:v>
                </c:pt>
                <c:pt idx="530">
                  <c:v>2.7290000000000001E+24</c:v>
                </c:pt>
                <c:pt idx="531">
                  <c:v>2.7050000000000001E+24</c:v>
                </c:pt>
                <c:pt idx="532">
                  <c:v>2.818E+24</c:v>
                </c:pt>
                <c:pt idx="533">
                  <c:v>2.932E+24</c:v>
                </c:pt>
                <c:pt idx="534">
                  <c:v>2.8769999999999998E+24</c:v>
                </c:pt>
                <c:pt idx="535">
                  <c:v>2.5450000000000002E+24</c:v>
                </c:pt>
                <c:pt idx="536">
                  <c:v>1.9710000000000001E+24</c:v>
                </c:pt>
                <c:pt idx="537">
                  <c:v>1.573E+24</c:v>
                </c:pt>
                <c:pt idx="538">
                  <c:v>2.1900000000000001E+24</c:v>
                </c:pt>
                <c:pt idx="539">
                  <c:v>3.5959999999999997E+24</c:v>
                </c:pt>
                <c:pt idx="540">
                  <c:v>5.2609999999999995E+24</c:v>
                </c:pt>
                <c:pt idx="541">
                  <c:v>6.9580000000000005E+24</c:v>
                </c:pt>
                <c:pt idx="542">
                  <c:v>8.5630000000000005E+24</c:v>
                </c:pt>
                <c:pt idx="543">
                  <c:v>9.9899999999999996E+24</c:v>
                </c:pt>
                <c:pt idx="544">
                  <c:v>1.116E+25</c:v>
                </c:pt>
                <c:pt idx="545">
                  <c:v>1.1979999999999999E+25</c:v>
                </c:pt>
                <c:pt idx="546">
                  <c:v>1.236E+25</c:v>
                </c:pt>
                <c:pt idx="547">
                  <c:v>1.2220000000000001E+25</c:v>
                </c:pt>
                <c:pt idx="548">
                  <c:v>1.1549999999999999E+25</c:v>
                </c:pt>
                <c:pt idx="549">
                  <c:v>1.0410000000000001E+25</c:v>
                </c:pt>
                <c:pt idx="550">
                  <c:v>9.0380000000000002E+24</c:v>
                </c:pt>
                <c:pt idx="551">
                  <c:v>7.8260000000000001E+24</c:v>
                </c:pt>
                <c:pt idx="552">
                  <c:v>7.3140000000000001E+24</c:v>
                </c:pt>
                <c:pt idx="553">
                  <c:v>7.8280000000000002E+24</c:v>
                </c:pt>
                <c:pt idx="554">
                  <c:v>9.1539999999999996E+24</c:v>
                </c:pt>
                <c:pt idx="555">
                  <c:v>1.0859999999999999E+25</c:v>
                </c:pt>
                <c:pt idx="556">
                  <c:v>1.2650000000000001E+25</c:v>
                </c:pt>
                <c:pt idx="557">
                  <c:v>1.4360000000000001E+25</c:v>
                </c:pt>
                <c:pt idx="558">
                  <c:v>1.5849999999999999E+25</c:v>
                </c:pt>
                <c:pt idx="559">
                  <c:v>1.702E+25</c:v>
                </c:pt>
                <c:pt idx="560">
                  <c:v>1.7739999999999999E+25</c:v>
                </c:pt>
                <c:pt idx="561">
                  <c:v>1.796E+25</c:v>
                </c:pt>
                <c:pt idx="562">
                  <c:v>1.765E+25</c:v>
                </c:pt>
                <c:pt idx="563">
                  <c:v>1.6869999999999999E+25</c:v>
                </c:pt>
                <c:pt idx="564">
                  <c:v>1.5699999999999999E+25</c:v>
                </c:pt>
                <c:pt idx="565">
                  <c:v>1.424E+25</c:v>
                </c:pt>
                <c:pt idx="566">
                  <c:v>1.256E+25</c:v>
                </c:pt>
                <c:pt idx="567">
                  <c:v>1.07E+25</c:v>
                </c:pt>
                <c:pt idx="568">
                  <c:v>8.6970000000000004E+24</c:v>
                </c:pt>
                <c:pt idx="569">
                  <c:v>6.654E+24</c:v>
                </c:pt>
                <c:pt idx="570">
                  <c:v>4.8349999999999999E+24</c:v>
                </c:pt>
                <c:pt idx="571">
                  <c:v>3.839E+24</c:v>
                </c:pt>
                <c:pt idx="572">
                  <c:v>4.2420000000000001E+24</c:v>
                </c:pt>
                <c:pt idx="573">
                  <c:v>5.515E+24</c:v>
                </c:pt>
                <c:pt idx="574">
                  <c:v>6.9179999999999996E+24</c:v>
                </c:pt>
                <c:pt idx="575">
                  <c:v>8.1310000000000002E+24</c:v>
                </c:pt>
                <c:pt idx="576">
                  <c:v>9.0489999999999999E+24</c:v>
                </c:pt>
                <c:pt idx="577">
                  <c:v>9.6489999999999998E+24</c:v>
                </c:pt>
                <c:pt idx="578">
                  <c:v>9.9190000000000006E+24</c:v>
                </c:pt>
                <c:pt idx="579">
                  <c:v>9.843000000000001E+24</c:v>
                </c:pt>
                <c:pt idx="580">
                  <c:v>9.3970000000000004E+24</c:v>
                </c:pt>
                <c:pt idx="581">
                  <c:v>8.5780000000000003E+24</c:v>
                </c:pt>
                <c:pt idx="582">
                  <c:v>7.4239999999999995E+24</c:v>
                </c:pt>
                <c:pt idx="583">
                  <c:v>6.0299999999999995E+24</c:v>
                </c:pt>
                <c:pt idx="584">
                  <c:v>4.5339999999999999E+24</c:v>
                </c:pt>
                <c:pt idx="585">
                  <c:v>3.0899999999999999E+24</c:v>
                </c:pt>
                <c:pt idx="586">
                  <c:v>1.8339999999999999E+24</c:v>
                </c:pt>
                <c:pt idx="587">
                  <c:v>8.4270000000000001E+23</c:v>
                </c:pt>
                <c:pt idx="588">
                  <c:v>2.1199999999999999E+23</c:v>
                </c:pt>
                <c:pt idx="589">
                  <c:v>5.8649999999999997E+23</c:v>
                </c:pt>
                <c:pt idx="590">
                  <c:v>1.106E+24</c:v>
                </c:pt>
                <c:pt idx="591">
                  <c:v>1.605E+24</c:v>
                </c:pt>
                <c:pt idx="592">
                  <c:v>2.05E+24</c:v>
                </c:pt>
                <c:pt idx="593">
                  <c:v>2.399E+24</c:v>
                </c:pt>
                <c:pt idx="594">
                  <c:v>2.6330000000000001E+24</c:v>
                </c:pt>
                <c:pt idx="595">
                  <c:v>2.7639999999999999E+24</c:v>
                </c:pt>
                <c:pt idx="596">
                  <c:v>2.8220000000000001E+24</c:v>
                </c:pt>
                <c:pt idx="597">
                  <c:v>2.841E+24</c:v>
                </c:pt>
                <c:pt idx="598">
                  <c:v>2.8650000000000001E+24</c:v>
                </c:pt>
                <c:pt idx="599">
                  <c:v>2.9590000000000001E+24</c:v>
                </c:pt>
                <c:pt idx="600">
                  <c:v>3.2029999999999998E+24</c:v>
                </c:pt>
                <c:pt idx="601">
                  <c:v>3.6400000000000002E+24</c:v>
                </c:pt>
                <c:pt idx="602">
                  <c:v>4.236E+24</c:v>
                </c:pt>
                <c:pt idx="603">
                  <c:v>4.9020000000000003E+24</c:v>
                </c:pt>
                <c:pt idx="604">
                  <c:v>5.5560000000000004E+24</c:v>
                </c:pt>
                <c:pt idx="605">
                  <c:v>6.1540000000000002E+24</c:v>
                </c:pt>
                <c:pt idx="606">
                  <c:v>6.6979999999999999E+24</c:v>
                </c:pt>
                <c:pt idx="607">
                  <c:v>7.2130000000000005E+24</c:v>
                </c:pt>
                <c:pt idx="608">
                  <c:v>7.7000000000000005E+24</c:v>
                </c:pt>
                <c:pt idx="609">
                  <c:v>8.1060000000000002E+24</c:v>
                </c:pt>
                <c:pt idx="610">
                  <c:v>8.3310000000000005E+24</c:v>
                </c:pt>
                <c:pt idx="611">
                  <c:v>8.261E+24</c:v>
                </c:pt>
                <c:pt idx="612">
                  <c:v>7.818E+24</c:v>
                </c:pt>
                <c:pt idx="613">
                  <c:v>6.9889999999999996E+24</c:v>
                </c:pt>
                <c:pt idx="614">
                  <c:v>5.8419999999999995E+24</c:v>
                </c:pt>
                <c:pt idx="615">
                  <c:v>4.513E+24</c:v>
                </c:pt>
                <c:pt idx="616">
                  <c:v>3.212E+24</c:v>
                </c:pt>
                <c:pt idx="617">
                  <c:v>2.3070000000000001E+24</c:v>
                </c:pt>
                <c:pt idx="618">
                  <c:v>2.3560000000000001E+24</c:v>
                </c:pt>
                <c:pt idx="619">
                  <c:v>3.2660000000000002E+24</c:v>
                </c:pt>
                <c:pt idx="620">
                  <c:v>4.491E+24</c:v>
                </c:pt>
                <c:pt idx="621">
                  <c:v>5.7460000000000005E+24</c:v>
                </c:pt>
                <c:pt idx="622">
                  <c:v>6.8540000000000003E+24</c:v>
                </c:pt>
                <c:pt idx="623">
                  <c:v>7.6619999999999996E+24</c:v>
                </c:pt>
                <c:pt idx="624">
                  <c:v>8.0510000000000005E+24</c:v>
                </c:pt>
                <c:pt idx="625">
                  <c:v>7.9689999999999997E+24</c:v>
                </c:pt>
                <c:pt idx="626">
                  <c:v>7.4549999999999996E+24</c:v>
                </c:pt>
                <c:pt idx="627">
                  <c:v>6.6419999999999997E+24</c:v>
                </c:pt>
                <c:pt idx="628">
                  <c:v>5.7360000000000003E+24</c:v>
                </c:pt>
                <c:pt idx="629">
                  <c:v>4.9730000000000004E+24</c:v>
                </c:pt>
                <c:pt idx="630">
                  <c:v>4.5309999999999998E+24</c:v>
                </c:pt>
                <c:pt idx="631">
                  <c:v>4.4550000000000002E+24</c:v>
                </c:pt>
                <c:pt idx="632">
                  <c:v>4.6810000000000001E+24</c:v>
                </c:pt>
                <c:pt idx="633">
                  <c:v>5.145E+24</c:v>
                </c:pt>
                <c:pt idx="634">
                  <c:v>5.8059999999999997E+24</c:v>
                </c:pt>
                <c:pt idx="635">
                  <c:v>6.587E+24</c:v>
                </c:pt>
                <c:pt idx="636">
                  <c:v>7.3569999999999995E+24</c:v>
                </c:pt>
                <c:pt idx="637">
                  <c:v>7.958E+24</c:v>
                </c:pt>
                <c:pt idx="638">
                  <c:v>8.2560000000000004E+24</c:v>
                </c:pt>
                <c:pt idx="639">
                  <c:v>8.1810000000000003E+24</c:v>
                </c:pt>
                <c:pt idx="640">
                  <c:v>7.7369999999999997E+24</c:v>
                </c:pt>
                <c:pt idx="641">
                  <c:v>6.9969999999999998E+24</c:v>
                </c:pt>
                <c:pt idx="642">
                  <c:v>6.0700000000000004E+24</c:v>
                </c:pt>
                <c:pt idx="643">
                  <c:v>5.0659999999999998E+24</c:v>
                </c:pt>
                <c:pt idx="644">
                  <c:v>4.0639999999999998E+24</c:v>
                </c:pt>
                <c:pt idx="645">
                  <c:v>3.1300000000000003E+24</c:v>
                </c:pt>
                <c:pt idx="646">
                  <c:v>2.396E+24</c:v>
                </c:pt>
                <c:pt idx="647">
                  <c:v>2.1560000000000001E+24</c:v>
                </c:pt>
                <c:pt idx="648">
                  <c:v>2.5480000000000003E+24</c:v>
                </c:pt>
                <c:pt idx="649">
                  <c:v>3.2239999999999997E+24</c:v>
                </c:pt>
                <c:pt idx="650">
                  <c:v>3.8190000000000001E+24</c:v>
                </c:pt>
                <c:pt idx="651">
                  <c:v>4.1460000000000001E+24</c:v>
                </c:pt>
                <c:pt idx="652">
                  <c:v>4.1510000000000002E+24</c:v>
                </c:pt>
                <c:pt idx="653">
                  <c:v>3.8950000000000002E+24</c:v>
                </c:pt>
                <c:pt idx="654">
                  <c:v>3.5410000000000001E+24</c:v>
                </c:pt>
                <c:pt idx="655">
                  <c:v>3.2939999999999998E+24</c:v>
                </c:pt>
                <c:pt idx="656">
                  <c:v>3.2699999999999997E+24</c:v>
                </c:pt>
                <c:pt idx="657">
                  <c:v>3.3860000000000003E+24</c:v>
                </c:pt>
                <c:pt idx="658">
                  <c:v>3.4629999999999999E+24</c:v>
                </c:pt>
                <c:pt idx="659">
                  <c:v>3.3669999999999998E+24</c:v>
                </c:pt>
                <c:pt idx="660">
                  <c:v>3.0639999999999998E+24</c:v>
                </c:pt>
                <c:pt idx="661">
                  <c:v>2.5920000000000002E+24</c:v>
                </c:pt>
                <c:pt idx="662">
                  <c:v>2.0390000000000001E+24</c:v>
                </c:pt>
                <c:pt idx="663">
                  <c:v>1.499E+24</c:v>
                </c:pt>
                <c:pt idx="664">
                  <c:v>1.049E+24</c:v>
                </c:pt>
                <c:pt idx="665">
                  <c:v>7.2530000000000006E+23</c:v>
                </c:pt>
                <c:pt idx="666">
                  <c:v>5.2910000000000001E+23</c:v>
                </c:pt>
                <c:pt idx="667">
                  <c:v>4.6359999999999997E+23</c:v>
                </c:pt>
                <c:pt idx="668">
                  <c:v>5.3019999999999998E+23</c:v>
                </c:pt>
                <c:pt idx="669">
                  <c:v>6.8449999999999995E+23</c:v>
                </c:pt>
                <c:pt idx="670">
                  <c:v>8.9089999999999994E+23</c:v>
                </c:pt>
                <c:pt idx="671">
                  <c:v>1.15E+24</c:v>
                </c:pt>
                <c:pt idx="672">
                  <c:v>1.467E+24</c:v>
                </c:pt>
                <c:pt idx="673">
                  <c:v>1.815E+24</c:v>
                </c:pt>
                <c:pt idx="674">
                  <c:v>2.142E+24</c:v>
                </c:pt>
                <c:pt idx="675">
                  <c:v>2.4020000000000001E+24</c:v>
                </c:pt>
                <c:pt idx="676">
                  <c:v>2.6019999999999999E+24</c:v>
                </c:pt>
                <c:pt idx="677">
                  <c:v>2.8309999999999998E+24</c:v>
                </c:pt>
                <c:pt idx="678">
                  <c:v>3.2289999999999999E+24</c:v>
                </c:pt>
                <c:pt idx="679">
                  <c:v>3.8740000000000002E+24</c:v>
                </c:pt>
                <c:pt idx="680">
                  <c:v>4.7139999999999998E+24</c:v>
                </c:pt>
                <c:pt idx="681">
                  <c:v>5.6279999999999999E+24</c:v>
                </c:pt>
                <c:pt idx="682">
                  <c:v>6.5039999999999997E+24</c:v>
                </c:pt>
                <c:pt idx="683">
                  <c:v>7.2709999999999997E+24</c:v>
                </c:pt>
                <c:pt idx="684">
                  <c:v>7.9039999999999998E+24</c:v>
                </c:pt>
                <c:pt idx="685">
                  <c:v>8.3929999999999998E+24</c:v>
                </c:pt>
                <c:pt idx="686">
                  <c:v>8.7140000000000002E+24</c:v>
                </c:pt>
                <c:pt idx="687">
                  <c:v>8.8160000000000004E+24</c:v>
                </c:pt>
                <c:pt idx="688">
                  <c:v>8.6390000000000001E+24</c:v>
                </c:pt>
                <c:pt idx="689">
                  <c:v>8.167E+24</c:v>
                </c:pt>
                <c:pt idx="690">
                  <c:v>7.4770000000000001E+24</c:v>
                </c:pt>
                <c:pt idx="691">
                  <c:v>6.7910000000000004E+24</c:v>
                </c:pt>
                <c:pt idx="692">
                  <c:v>6.4590000000000003E+24</c:v>
                </c:pt>
                <c:pt idx="693">
                  <c:v>6.748E+24</c:v>
                </c:pt>
                <c:pt idx="694">
                  <c:v>7.5710000000000002E+24</c:v>
                </c:pt>
                <c:pt idx="695">
                  <c:v>8.5780000000000003E+24</c:v>
                </c:pt>
                <c:pt idx="696">
                  <c:v>9.4379999999999998E+24</c:v>
                </c:pt>
                <c:pt idx="697">
                  <c:v>9.9500000000000008E+24</c:v>
                </c:pt>
                <c:pt idx="698">
                  <c:v>1.004E+25</c:v>
                </c:pt>
                <c:pt idx="699">
                  <c:v>9.7359999999999991E+24</c:v>
                </c:pt>
                <c:pt idx="700">
                  <c:v>9.1099999999999997E+24</c:v>
                </c:pt>
                <c:pt idx="701">
                  <c:v>8.2540000000000004E+24</c:v>
                </c:pt>
                <c:pt idx="702">
                  <c:v>7.2349999999999999E+24</c:v>
                </c:pt>
                <c:pt idx="703">
                  <c:v>6.0870000000000003E+24</c:v>
                </c:pt>
                <c:pt idx="704">
                  <c:v>4.8379999999999999E+24</c:v>
                </c:pt>
                <c:pt idx="705">
                  <c:v>3.562E+24</c:v>
                </c:pt>
                <c:pt idx="706">
                  <c:v>2.4809999999999998E+24</c:v>
                </c:pt>
                <c:pt idx="707">
                  <c:v>2.1249999999999999E+24</c:v>
                </c:pt>
                <c:pt idx="708">
                  <c:v>2.7260000000000001E+24</c:v>
                </c:pt>
                <c:pt idx="709">
                  <c:v>3.6909999999999998E+24</c:v>
                </c:pt>
                <c:pt idx="710">
                  <c:v>4.6269999999999999E+24</c:v>
                </c:pt>
                <c:pt idx="711">
                  <c:v>5.4189999999999999E+24</c:v>
                </c:pt>
                <c:pt idx="712">
                  <c:v>6.0419999999999998E+24</c:v>
                </c:pt>
                <c:pt idx="713">
                  <c:v>6.4880000000000004E+24</c:v>
                </c:pt>
                <c:pt idx="714">
                  <c:v>6.7399999999999998E+24</c:v>
                </c:pt>
                <c:pt idx="715">
                  <c:v>6.773E+24</c:v>
                </c:pt>
                <c:pt idx="716">
                  <c:v>6.5809999999999999E+24</c:v>
                </c:pt>
                <c:pt idx="717">
                  <c:v>6.19E+24</c:v>
                </c:pt>
                <c:pt idx="718">
                  <c:v>5.6650000000000002E+24</c:v>
                </c:pt>
                <c:pt idx="719">
                  <c:v>5.0769999999999995E+24</c:v>
                </c:pt>
                <c:pt idx="720">
                  <c:v>4.47E+24</c:v>
                </c:pt>
                <c:pt idx="721">
                  <c:v>3.8309999999999998E+24</c:v>
                </c:pt>
                <c:pt idx="722">
                  <c:v>3.1030000000000002E+24</c:v>
                </c:pt>
                <c:pt idx="723">
                  <c:v>2.2270000000000001E+24</c:v>
                </c:pt>
                <c:pt idx="724">
                  <c:v>1.189E+24</c:v>
                </c:pt>
                <c:pt idx="725">
                  <c:v>5.0339999999999999E+22</c:v>
                </c:pt>
                <c:pt idx="726">
                  <c:v>1.1490000000000001E+24</c:v>
                </c:pt>
                <c:pt idx="727">
                  <c:v>2.236E+24</c:v>
                </c:pt>
                <c:pt idx="728">
                  <c:v>3.1159999999999999E+24</c:v>
                </c:pt>
                <c:pt idx="729">
                  <c:v>3.7040000000000001E+24</c:v>
                </c:pt>
                <c:pt idx="730">
                  <c:v>3.957E+24</c:v>
                </c:pt>
                <c:pt idx="731">
                  <c:v>3.885E+24</c:v>
                </c:pt>
                <c:pt idx="732">
                  <c:v>3.5460000000000002E+24</c:v>
                </c:pt>
                <c:pt idx="733">
                  <c:v>3.0360000000000002E+24</c:v>
                </c:pt>
                <c:pt idx="734">
                  <c:v>2.4980000000000002E+24</c:v>
                </c:pt>
                <c:pt idx="735">
                  <c:v>2.1210000000000001E+24</c:v>
                </c:pt>
                <c:pt idx="736">
                  <c:v>2.0750000000000001E+24</c:v>
                </c:pt>
                <c:pt idx="737">
                  <c:v>2.328E+24</c:v>
                </c:pt>
                <c:pt idx="738">
                  <c:v>2.6790000000000001E+24</c:v>
                </c:pt>
                <c:pt idx="739">
                  <c:v>2.9689999999999998E+24</c:v>
                </c:pt>
                <c:pt idx="740">
                  <c:v>3.1450000000000001E+24</c:v>
                </c:pt>
                <c:pt idx="741">
                  <c:v>3.2719999999999998E+24</c:v>
                </c:pt>
                <c:pt idx="742">
                  <c:v>3.5039999999999998E+24</c:v>
                </c:pt>
                <c:pt idx="743">
                  <c:v>3.9840000000000001E+24</c:v>
                </c:pt>
                <c:pt idx="744">
                  <c:v>4.7120000000000003E+24</c:v>
                </c:pt>
                <c:pt idx="745">
                  <c:v>5.5500000000000003E+24</c:v>
                </c:pt>
                <c:pt idx="746">
                  <c:v>6.3250000000000004E+24</c:v>
                </c:pt>
                <c:pt idx="747">
                  <c:v>6.8949999999999996E+24</c:v>
                </c:pt>
                <c:pt idx="748">
                  <c:v>7.168E+24</c:v>
                </c:pt>
                <c:pt idx="749">
                  <c:v>7.1039999999999996E+24</c:v>
                </c:pt>
                <c:pt idx="750">
                  <c:v>6.6959999999999998E+24</c:v>
                </c:pt>
                <c:pt idx="751">
                  <c:v>5.9600000000000001E+24</c:v>
                </c:pt>
                <c:pt idx="752">
                  <c:v>4.9400000000000001E+24</c:v>
                </c:pt>
                <c:pt idx="753">
                  <c:v>3.7439999999999999E+24</c:v>
                </c:pt>
                <c:pt idx="754">
                  <c:v>2.7199999999999999E+24</c:v>
                </c:pt>
                <c:pt idx="755">
                  <c:v>2.7040000000000001E+24</c:v>
                </c:pt>
                <c:pt idx="756">
                  <c:v>3.9009999999999998E+24</c:v>
                </c:pt>
                <c:pt idx="757">
                  <c:v>5.492E+24</c:v>
                </c:pt>
                <c:pt idx="758">
                  <c:v>6.9540000000000004E+24</c:v>
                </c:pt>
                <c:pt idx="759">
                  <c:v>8.0069999999999995E+24</c:v>
                </c:pt>
                <c:pt idx="760">
                  <c:v>8.472E+24</c:v>
                </c:pt>
                <c:pt idx="761">
                  <c:v>8.2580000000000004E+24</c:v>
                </c:pt>
                <c:pt idx="762">
                  <c:v>7.3609999999999996E+24</c:v>
                </c:pt>
                <c:pt idx="763">
                  <c:v>5.8780000000000003E+24</c:v>
                </c:pt>
                <c:pt idx="764">
                  <c:v>4.049E+24</c:v>
                </c:pt>
                <c:pt idx="765">
                  <c:v>2.5650000000000001E+24</c:v>
                </c:pt>
                <c:pt idx="766">
                  <c:v>3.0820000000000002E+24</c:v>
                </c:pt>
                <c:pt idx="767">
                  <c:v>5.0880000000000003E+24</c:v>
                </c:pt>
                <c:pt idx="768">
                  <c:v>7.2780000000000004E+24</c:v>
                </c:pt>
                <c:pt idx="769">
                  <c:v>9.2470000000000002E+24</c:v>
                </c:pt>
                <c:pt idx="770">
                  <c:v>1.083E+25</c:v>
                </c:pt>
                <c:pt idx="771">
                  <c:v>1.195E+25</c:v>
                </c:pt>
                <c:pt idx="772">
                  <c:v>1.2589999999999999E+25</c:v>
                </c:pt>
                <c:pt idx="773">
                  <c:v>1.2780000000000001E+25</c:v>
                </c:pt>
                <c:pt idx="774">
                  <c:v>1.2619999999999999E+25</c:v>
                </c:pt>
                <c:pt idx="775">
                  <c:v>1.223E+25</c:v>
                </c:pt>
                <c:pt idx="776">
                  <c:v>1.1749999999999999E+25</c:v>
                </c:pt>
                <c:pt idx="777">
                  <c:v>1.1300000000000001E+25</c:v>
                </c:pt>
                <c:pt idx="778">
                  <c:v>1.0909999999999999E+25</c:v>
                </c:pt>
                <c:pt idx="779">
                  <c:v>1.054E+25</c:v>
                </c:pt>
                <c:pt idx="780">
                  <c:v>1.011E+25</c:v>
                </c:pt>
                <c:pt idx="781">
                  <c:v>9.5410000000000005E+24</c:v>
                </c:pt>
                <c:pt idx="782">
                  <c:v>8.7850000000000003E+24</c:v>
                </c:pt>
                <c:pt idx="783">
                  <c:v>7.8209999999999995E+24</c:v>
                </c:pt>
                <c:pt idx="784">
                  <c:v>6.6749999999999999E+24</c:v>
                </c:pt>
                <c:pt idx="785">
                  <c:v>5.4469999999999995E+24</c:v>
                </c:pt>
                <c:pt idx="786">
                  <c:v>4.4080000000000002E+24</c:v>
                </c:pt>
                <c:pt idx="787">
                  <c:v>4.0889999999999998E+24</c:v>
                </c:pt>
                <c:pt idx="788">
                  <c:v>4.84E+24</c:v>
                </c:pt>
                <c:pt idx="789">
                  <c:v>6.2750000000000003E+24</c:v>
                </c:pt>
                <c:pt idx="790">
                  <c:v>7.8519999999999997E+24</c:v>
                </c:pt>
                <c:pt idx="791">
                  <c:v>9.2189999999999995E+24</c:v>
                </c:pt>
                <c:pt idx="792">
                  <c:v>1.016E+25</c:v>
                </c:pt>
                <c:pt idx="793">
                  <c:v>1.054E+25</c:v>
                </c:pt>
                <c:pt idx="794">
                  <c:v>1.034E+25</c:v>
                </c:pt>
                <c:pt idx="795">
                  <c:v>9.613E+24</c:v>
                </c:pt>
                <c:pt idx="796">
                  <c:v>8.4809999999999997E+24</c:v>
                </c:pt>
                <c:pt idx="797">
                  <c:v>7.1579999999999998E+24</c:v>
                </c:pt>
                <c:pt idx="798">
                  <c:v>5.9280000000000004E+24</c:v>
                </c:pt>
                <c:pt idx="799">
                  <c:v>5.1300000000000002E+24</c:v>
                </c:pt>
                <c:pt idx="800">
                  <c:v>4.9929999999999998E+24</c:v>
                </c:pt>
                <c:pt idx="801">
                  <c:v>5.3919999999999998E+24</c:v>
                </c:pt>
                <c:pt idx="802">
                  <c:v>5.9740000000000004E+24</c:v>
                </c:pt>
                <c:pt idx="803">
                  <c:v>6.4510000000000001E+24</c:v>
                </c:pt>
                <c:pt idx="804">
                  <c:v>6.6680000000000003E+24</c:v>
                </c:pt>
                <c:pt idx="805">
                  <c:v>6.5760000000000003E+24</c:v>
                </c:pt>
                <c:pt idx="806">
                  <c:v>6.1989999999999997E+24</c:v>
                </c:pt>
                <c:pt idx="807">
                  <c:v>5.609E+24</c:v>
                </c:pt>
                <c:pt idx="808">
                  <c:v>4.9029999999999998E+24</c:v>
                </c:pt>
                <c:pt idx="809">
                  <c:v>4.1690000000000001E+24</c:v>
                </c:pt>
                <c:pt idx="810">
                  <c:v>3.4579999999999998E+24</c:v>
                </c:pt>
                <c:pt idx="811">
                  <c:v>2.7859999999999998E+24</c:v>
                </c:pt>
                <c:pt idx="812">
                  <c:v>2.1900000000000001E+24</c:v>
                </c:pt>
                <c:pt idx="813">
                  <c:v>1.863E+24</c:v>
                </c:pt>
                <c:pt idx="814">
                  <c:v>2.1619999999999999E+24</c:v>
                </c:pt>
                <c:pt idx="815">
                  <c:v>3.0879999999999998E+24</c:v>
                </c:pt>
                <c:pt idx="816">
                  <c:v>4.3590000000000002E+24</c:v>
                </c:pt>
                <c:pt idx="817">
                  <c:v>5.7880000000000004E+24</c:v>
                </c:pt>
                <c:pt idx="818">
                  <c:v>7.2519999999999998E+24</c:v>
                </c:pt>
                <c:pt idx="819">
                  <c:v>8.6390000000000001E+24</c:v>
                </c:pt>
                <c:pt idx="820">
                  <c:v>9.8260000000000001E+24</c:v>
                </c:pt>
                <c:pt idx="821">
                  <c:v>1.0679999999999999E+25</c:v>
                </c:pt>
                <c:pt idx="822">
                  <c:v>1.108E+25</c:v>
                </c:pt>
                <c:pt idx="823">
                  <c:v>1.093E+25</c:v>
                </c:pt>
                <c:pt idx="824">
                  <c:v>1.024E+25</c:v>
                </c:pt>
                <c:pt idx="825">
                  <c:v>9.1389999999999998E+24</c:v>
                </c:pt>
                <c:pt idx="826">
                  <c:v>7.9890000000000001E+24</c:v>
                </c:pt>
                <c:pt idx="827">
                  <c:v>7.3950000000000004E+24</c:v>
                </c:pt>
                <c:pt idx="828">
                  <c:v>7.8869999999999999E+24</c:v>
                </c:pt>
                <c:pt idx="829">
                  <c:v>9.3280000000000004E+24</c:v>
                </c:pt>
                <c:pt idx="830">
                  <c:v>1.113E+25</c:v>
                </c:pt>
                <c:pt idx="831">
                  <c:v>1.2799999999999999E+25</c:v>
                </c:pt>
                <c:pt idx="832">
                  <c:v>1.404E+25</c:v>
                </c:pt>
                <c:pt idx="833">
                  <c:v>1.4709999999999999E+25</c:v>
                </c:pt>
                <c:pt idx="834">
                  <c:v>1.4740000000000001E+25</c:v>
                </c:pt>
                <c:pt idx="835">
                  <c:v>1.4149999999999999E+25</c:v>
                </c:pt>
                <c:pt idx="836">
                  <c:v>1.2980000000000001E+25</c:v>
                </c:pt>
                <c:pt idx="837">
                  <c:v>1.131E+25</c:v>
                </c:pt>
                <c:pt idx="838">
                  <c:v>9.2789999999999998E+24</c:v>
                </c:pt>
                <c:pt idx="839">
                  <c:v>7.1300000000000002E+24</c:v>
                </c:pt>
                <c:pt idx="840">
                  <c:v>5.2729999999999998E+24</c:v>
                </c:pt>
                <c:pt idx="841">
                  <c:v>4.3560000000000001E+24</c:v>
                </c:pt>
                <c:pt idx="842">
                  <c:v>4.6729999999999999E+24</c:v>
                </c:pt>
                <c:pt idx="843">
                  <c:v>5.5250000000000002E+24</c:v>
                </c:pt>
                <c:pt idx="844">
                  <c:v>6.2000000000000002E+24</c:v>
                </c:pt>
                <c:pt idx="845">
                  <c:v>6.4119999999999997E+24</c:v>
                </c:pt>
                <c:pt idx="846">
                  <c:v>6.1580000000000003E+24</c:v>
                </c:pt>
                <c:pt idx="847">
                  <c:v>5.6440000000000003E+24</c:v>
                </c:pt>
                <c:pt idx="848">
                  <c:v>5.2740000000000003E+24</c:v>
                </c:pt>
                <c:pt idx="849">
                  <c:v>5.4980000000000001E+24</c:v>
                </c:pt>
                <c:pt idx="850">
                  <c:v>6.4269999999999995E+24</c:v>
                </c:pt>
                <c:pt idx="851">
                  <c:v>7.7619999999999997E+24</c:v>
                </c:pt>
                <c:pt idx="852">
                  <c:v>9.1389999999999998E+24</c:v>
                </c:pt>
                <c:pt idx="853">
                  <c:v>1.0280000000000001E+25</c:v>
                </c:pt>
                <c:pt idx="854">
                  <c:v>1.0989999999999999E+25</c:v>
                </c:pt>
                <c:pt idx="855">
                  <c:v>1.1120000000000001E+25</c:v>
                </c:pt>
                <c:pt idx="856">
                  <c:v>1.0579999999999999E+25</c:v>
                </c:pt>
                <c:pt idx="857">
                  <c:v>9.3399999999999996E+24</c:v>
                </c:pt>
                <c:pt idx="858">
                  <c:v>7.4609999999999998E+24</c:v>
                </c:pt>
                <c:pt idx="859">
                  <c:v>5.1340000000000003E+24</c:v>
                </c:pt>
                <c:pt idx="860">
                  <c:v>2.8979999999999997E+24</c:v>
                </c:pt>
                <c:pt idx="861">
                  <c:v>2.7510000000000001E+24</c:v>
                </c:pt>
                <c:pt idx="862">
                  <c:v>4.9199999999999997E+24</c:v>
                </c:pt>
                <c:pt idx="863">
                  <c:v>7.3070000000000005E+24</c:v>
                </c:pt>
                <c:pt idx="864">
                  <c:v>9.3439999999999997E+24</c:v>
                </c:pt>
                <c:pt idx="865">
                  <c:v>1.0870000000000001E+25</c:v>
                </c:pt>
                <c:pt idx="866">
                  <c:v>1.1860000000000001E+25</c:v>
                </c:pt>
                <c:pt idx="867">
                  <c:v>1.2339999999999999E+25</c:v>
                </c:pt>
                <c:pt idx="868">
                  <c:v>1.238E+25</c:v>
                </c:pt>
                <c:pt idx="869">
                  <c:v>1.2040000000000001E+25</c:v>
                </c:pt>
                <c:pt idx="870">
                  <c:v>1.1419999999999999E+25</c:v>
                </c:pt>
                <c:pt idx="871">
                  <c:v>1.0579999999999999E+25</c:v>
                </c:pt>
                <c:pt idx="872">
                  <c:v>9.6299999999999999E+24</c:v>
                </c:pt>
                <c:pt idx="873">
                  <c:v>8.7030000000000005E+24</c:v>
                </c:pt>
                <c:pt idx="874">
                  <c:v>7.9300000000000004E+24</c:v>
                </c:pt>
                <c:pt idx="875">
                  <c:v>7.4120000000000003E+24</c:v>
                </c:pt>
                <c:pt idx="876">
                  <c:v>7.1780000000000002E+24</c:v>
                </c:pt>
                <c:pt idx="877">
                  <c:v>7.1749999999999996E+24</c:v>
                </c:pt>
                <c:pt idx="878">
                  <c:v>7.306E+24</c:v>
                </c:pt>
                <c:pt idx="879">
                  <c:v>7.469E+24</c:v>
                </c:pt>
                <c:pt idx="880">
                  <c:v>7.5869999999999995E+24</c:v>
                </c:pt>
                <c:pt idx="881">
                  <c:v>7.6000000000000003E+24</c:v>
                </c:pt>
                <c:pt idx="882">
                  <c:v>7.4759999999999996E+24</c:v>
                </c:pt>
                <c:pt idx="883">
                  <c:v>7.2059999999999998E+24</c:v>
                </c:pt>
                <c:pt idx="884">
                  <c:v>6.8040000000000002E+24</c:v>
                </c:pt>
                <c:pt idx="885">
                  <c:v>6.2949999999999997E+24</c:v>
                </c:pt>
                <c:pt idx="886">
                  <c:v>5.7179999999999998E+24</c:v>
                </c:pt>
                <c:pt idx="887">
                  <c:v>5.1470000000000001E+24</c:v>
                </c:pt>
                <c:pt idx="888">
                  <c:v>4.747E+24</c:v>
                </c:pt>
                <c:pt idx="889">
                  <c:v>4.7820000000000003E+24</c:v>
                </c:pt>
                <c:pt idx="890">
                  <c:v>5.4169999999999999E+24</c:v>
                </c:pt>
                <c:pt idx="891">
                  <c:v>6.4999999999999996E+24</c:v>
                </c:pt>
                <c:pt idx="892">
                  <c:v>7.6920000000000003E+24</c:v>
                </c:pt>
                <c:pt idx="893">
                  <c:v>8.6620000000000001E+24</c:v>
                </c:pt>
                <c:pt idx="894">
                  <c:v>9.1599999999999998E+24</c:v>
                </c:pt>
                <c:pt idx="895">
                  <c:v>9.0460000000000004E+24</c:v>
                </c:pt>
                <c:pt idx="896">
                  <c:v>8.2889999999999996E+24</c:v>
                </c:pt>
                <c:pt idx="897">
                  <c:v>6.9650000000000001E+24</c:v>
                </c:pt>
                <c:pt idx="898">
                  <c:v>5.2260000000000003E+24</c:v>
                </c:pt>
                <c:pt idx="899">
                  <c:v>3.2850000000000001E+24</c:v>
                </c:pt>
                <c:pt idx="900">
                  <c:v>1.6090000000000001E+24</c:v>
                </c:pt>
                <c:pt idx="901">
                  <c:v>2.0980000000000001E+24</c:v>
                </c:pt>
                <c:pt idx="902">
                  <c:v>4.1010000000000001E+24</c:v>
                </c:pt>
                <c:pt idx="903">
                  <c:v>6.3040000000000005E+24</c:v>
                </c:pt>
                <c:pt idx="904">
                  <c:v>8.4630000000000003E+24</c:v>
                </c:pt>
                <c:pt idx="905">
                  <c:v>1.0399999999999999E+25</c:v>
                </c:pt>
                <c:pt idx="906">
                  <c:v>1.1940000000000001E+25</c:v>
                </c:pt>
                <c:pt idx="907">
                  <c:v>1.291E+25</c:v>
                </c:pt>
                <c:pt idx="908">
                  <c:v>1.322E+25</c:v>
                </c:pt>
                <c:pt idx="909">
                  <c:v>1.289E+25</c:v>
                </c:pt>
                <c:pt idx="910">
                  <c:v>1.212E+25</c:v>
                </c:pt>
                <c:pt idx="911">
                  <c:v>1.1200000000000001E+25</c:v>
                </c:pt>
                <c:pt idx="912">
                  <c:v>1.0529999999999999E+25</c:v>
                </c:pt>
                <c:pt idx="913">
                  <c:v>1.0349999999999999E+25</c:v>
                </c:pt>
                <c:pt idx="914">
                  <c:v>1.0610000000000001E+25</c:v>
                </c:pt>
                <c:pt idx="915">
                  <c:v>1.106E+25</c:v>
                </c:pt>
                <c:pt idx="916">
                  <c:v>1.139E+25</c:v>
                </c:pt>
                <c:pt idx="917">
                  <c:v>1.1430000000000001E+25</c:v>
                </c:pt>
                <c:pt idx="918">
                  <c:v>1.1089999999999999E+25</c:v>
                </c:pt>
                <c:pt idx="919">
                  <c:v>1.034E+25</c:v>
                </c:pt>
                <c:pt idx="920">
                  <c:v>9.1809999999999997E+24</c:v>
                </c:pt>
                <c:pt idx="921">
                  <c:v>7.5929999999999996E+24</c:v>
                </c:pt>
                <c:pt idx="922">
                  <c:v>5.6009999999999998E+24</c:v>
                </c:pt>
                <c:pt idx="923">
                  <c:v>3.2850000000000001E+24</c:v>
                </c:pt>
                <c:pt idx="924">
                  <c:v>8.5600000000000002E+23</c:v>
                </c:pt>
                <c:pt idx="925">
                  <c:v>1.8099999999999999E+24</c:v>
                </c:pt>
                <c:pt idx="926">
                  <c:v>4.0530000000000001E+24</c:v>
                </c:pt>
                <c:pt idx="927">
                  <c:v>5.9010000000000003E+24</c:v>
                </c:pt>
                <c:pt idx="928">
                  <c:v>7.2269999999999998E+24</c:v>
                </c:pt>
                <c:pt idx="929">
                  <c:v>8.0220000000000004E+24</c:v>
                </c:pt>
                <c:pt idx="930">
                  <c:v>8.3719999999999999E+24</c:v>
                </c:pt>
                <c:pt idx="931">
                  <c:v>8.4199999999999999E+24</c:v>
                </c:pt>
                <c:pt idx="932">
                  <c:v>8.2969999999999997E+24</c:v>
                </c:pt>
                <c:pt idx="933">
                  <c:v>8.0660000000000003E+24</c:v>
                </c:pt>
                <c:pt idx="934">
                  <c:v>7.7119999999999997E+24</c:v>
                </c:pt>
                <c:pt idx="935">
                  <c:v>7.1849999999999999E+24</c:v>
                </c:pt>
                <c:pt idx="936">
                  <c:v>6.4599999999999998E+24</c:v>
                </c:pt>
                <c:pt idx="937">
                  <c:v>5.5659999999999996E+24</c:v>
                </c:pt>
                <c:pt idx="938">
                  <c:v>4.585E+24</c:v>
                </c:pt>
                <c:pt idx="939">
                  <c:v>3.6269999999999999E+24</c:v>
                </c:pt>
                <c:pt idx="940">
                  <c:v>2.792E+24</c:v>
                </c:pt>
                <c:pt idx="941">
                  <c:v>2.1440000000000001E+24</c:v>
                </c:pt>
                <c:pt idx="942">
                  <c:v>1.7049999999999999E+24</c:v>
                </c:pt>
                <c:pt idx="943">
                  <c:v>1.476E+24</c:v>
                </c:pt>
                <c:pt idx="944">
                  <c:v>1.4269999999999999E+24</c:v>
                </c:pt>
                <c:pt idx="945">
                  <c:v>1.479E+24</c:v>
                </c:pt>
                <c:pt idx="946">
                  <c:v>1.538E+24</c:v>
                </c:pt>
                <c:pt idx="947">
                  <c:v>1.5659999999999999E+24</c:v>
                </c:pt>
                <c:pt idx="948">
                  <c:v>1.6139999999999999E+24</c:v>
                </c:pt>
                <c:pt idx="949">
                  <c:v>1.792E+24</c:v>
                </c:pt>
                <c:pt idx="950">
                  <c:v>2.1469999999999999E+24</c:v>
                </c:pt>
                <c:pt idx="951">
                  <c:v>2.6130000000000001E+24</c:v>
                </c:pt>
                <c:pt idx="952">
                  <c:v>3.0830000000000003E+24</c:v>
                </c:pt>
                <c:pt idx="953">
                  <c:v>3.4790000000000003E+24</c:v>
                </c:pt>
                <c:pt idx="954">
                  <c:v>3.7530000000000001E+24</c:v>
                </c:pt>
                <c:pt idx="955">
                  <c:v>3.8740000000000002E+24</c:v>
                </c:pt>
                <c:pt idx="956">
                  <c:v>3.8020000000000002E+24</c:v>
                </c:pt>
                <c:pt idx="957">
                  <c:v>3.4849999999999999E+24</c:v>
                </c:pt>
                <c:pt idx="958">
                  <c:v>2.887E+24</c:v>
                </c:pt>
                <c:pt idx="959">
                  <c:v>2.0410000000000001E+24</c:v>
                </c:pt>
                <c:pt idx="960">
                  <c:v>1.269E+24</c:v>
                </c:pt>
                <c:pt idx="961">
                  <c:v>1.6239999999999999E+24</c:v>
                </c:pt>
                <c:pt idx="962">
                  <c:v>2.8430000000000001E+24</c:v>
                </c:pt>
                <c:pt idx="963">
                  <c:v>4.1260000000000002E+24</c:v>
                </c:pt>
                <c:pt idx="964">
                  <c:v>5.2189999999999996E+24</c:v>
                </c:pt>
                <c:pt idx="965">
                  <c:v>6.0390000000000003E+24</c:v>
                </c:pt>
                <c:pt idx="966">
                  <c:v>6.6169999999999996E+24</c:v>
                </c:pt>
                <c:pt idx="967">
                  <c:v>7.053E+24</c:v>
                </c:pt>
                <c:pt idx="968">
                  <c:v>7.448E+24</c:v>
                </c:pt>
                <c:pt idx="969">
                  <c:v>7.8190000000000005E+24</c:v>
                </c:pt>
                <c:pt idx="970">
                  <c:v>8.0740000000000005E+24</c:v>
                </c:pt>
                <c:pt idx="971">
                  <c:v>8.0649999999999998E+24</c:v>
                </c:pt>
                <c:pt idx="972">
                  <c:v>7.6730000000000004E+24</c:v>
                </c:pt>
                <c:pt idx="973">
                  <c:v>6.8719999999999996E+24</c:v>
                </c:pt>
                <c:pt idx="974">
                  <c:v>5.7599999999999997E+24</c:v>
                </c:pt>
                <c:pt idx="975">
                  <c:v>4.583E+24</c:v>
                </c:pt>
                <c:pt idx="976">
                  <c:v>3.7110000000000002E+24</c:v>
                </c:pt>
                <c:pt idx="977">
                  <c:v>3.446E+24</c:v>
                </c:pt>
                <c:pt idx="978">
                  <c:v>3.6269999999999999E+24</c:v>
                </c:pt>
                <c:pt idx="979">
                  <c:v>3.8240000000000002E+24</c:v>
                </c:pt>
                <c:pt idx="980">
                  <c:v>3.7859999999999998E+24</c:v>
                </c:pt>
                <c:pt idx="981">
                  <c:v>3.492E+24</c:v>
                </c:pt>
                <c:pt idx="982">
                  <c:v>3.0540000000000001E+24</c:v>
                </c:pt>
                <c:pt idx="983">
                  <c:v>2.6140000000000002E+24</c:v>
                </c:pt>
                <c:pt idx="984">
                  <c:v>2.2390000000000001E+24</c:v>
                </c:pt>
                <c:pt idx="985">
                  <c:v>1.9279999999999999E+24</c:v>
                </c:pt>
                <c:pt idx="986">
                  <c:v>1.7960000000000001E+24</c:v>
                </c:pt>
                <c:pt idx="987">
                  <c:v>2.1450000000000001E+24</c:v>
                </c:pt>
                <c:pt idx="988">
                  <c:v>3.0139999999999997E+24</c:v>
                </c:pt>
                <c:pt idx="989">
                  <c:v>4.1149999999999999E+24</c:v>
                </c:pt>
                <c:pt idx="990">
                  <c:v>5.1709999999999996E+24</c:v>
                </c:pt>
                <c:pt idx="991">
                  <c:v>6.0019999999999999E+24</c:v>
                </c:pt>
                <c:pt idx="992">
                  <c:v>6.5280000000000003E+24</c:v>
                </c:pt>
                <c:pt idx="993">
                  <c:v>6.773E+24</c:v>
                </c:pt>
                <c:pt idx="994">
                  <c:v>6.8370000000000004E+24</c:v>
                </c:pt>
                <c:pt idx="995">
                  <c:v>6.8339999999999998E+24</c:v>
                </c:pt>
                <c:pt idx="996">
                  <c:v>6.8089999999999998E+24</c:v>
                </c:pt>
                <c:pt idx="997">
                  <c:v>6.7060000000000001E+24</c:v>
                </c:pt>
                <c:pt idx="998">
                  <c:v>6.4110000000000003E+24</c:v>
                </c:pt>
                <c:pt idx="999">
                  <c:v>5.8320000000000003E+24</c:v>
                </c:pt>
                <c:pt idx="1000">
                  <c:v>4.9699999999999998E+24</c:v>
                </c:pt>
                <c:pt idx="1001">
                  <c:v>3.9670000000000002E+24</c:v>
                </c:pt>
                <c:pt idx="1002">
                  <c:v>3.1779999999999998E+24</c:v>
                </c:pt>
                <c:pt idx="1003">
                  <c:v>3.094E+24</c:v>
                </c:pt>
                <c:pt idx="1004">
                  <c:v>3.7310000000000002E+24</c:v>
                </c:pt>
                <c:pt idx="1005">
                  <c:v>4.5960000000000003E+24</c:v>
                </c:pt>
                <c:pt idx="1006">
                  <c:v>5.3459999999999998E+24</c:v>
                </c:pt>
                <c:pt idx="1007">
                  <c:v>5.8570000000000004E+24</c:v>
                </c:pt>
                <c:pt idx="1008">
                  <c:v>6.1379999999999999E+24</c:v>
                </c:pt>
                <c:pt idx="1009">
                  <c:v>6.2520000000000003E+24</c:v>
                </c:pt>
                <c:pt idx="1010">
                  <c:v>6.2710000000000002E+24</c:v>
                </c:pt>
                <c:pt idx="1011">
                  <c:v>6.2299999999999998E+24</c:v>
                </c:pt>
                <c:pt idx="1012">
                  <c:v>6.119E+24</c:v>
                </c:pt>
                <c:pt idx="1013">
                  <c:v>5.8999999999999997E+24</c:v>
                </c:pt>
                <c:pt idx="1014">
                  <c:v>5.5429999999999996E+24</c:v>
                </c:pt>
                <c:pt idx="1015">
                  <c:v>5.0460000000000004E+24</c:v>
                </c:pt>
                <c:pt idx="1016">
                  <c:v>4.4399999999999999E+24</c:v>
                </c:pt>
                <c:pt idx="1017">
                  <c:v>3.7869999999999999E+24</c:v>
                </c:pt>
                <c:pt idx="1018">
                  <c:v>3.1700000000000001E+24</c:v>
                </c:pt>
                <c:pt idx="1019">
                  <c:v>2.6800000000000001E+24</c:v>
                </c:pt>
                <c:pt idx="1020">
                  <c:v>2.397E+24</c:v>
                </c:pt>
                <c:pt idx="1021">
                  <c:v>2.373E+24</c:v>
                </c:pt>
                <c:pt idx="1022">
                  <c:v>2.6170000000000002E+24</c:v>
                </c:pt>
                <c:pt idx="1023">
                  <c:v>3.1069999999999997E+24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'source-spectra-acc'!$D$1</c:f>
              <c:strCache>
                <c:ptCount val="1"/>
                <c:pt idx="0">
                  <c:v>m-Y</c:v>
                </c:pt>
              </c:strCache>
            </c:strRef>
          </c:tx>
          <c:marker>
            <c:symbol val="none"/>
          </c:marker>
          <c:xVal>
            <c:numRef>
              <c:f>'source-spectra-acc'!$A$2:$A$1025</c:f>
              <c:numCache>
                <c:formatCode>General</c:formatCode>
                <c:ptCount val="1024"/>
                <c:pt idx="0">
                  <c:v>4.8800000000000003E-2</c:v>
                </c:pt>
                <c:pt idx="1">
                  <c:v>9.7699999999999995E-2</c:v>
                </c:pt>
                <c:pt idx="2">
                  <c:v>0.14649999999999999</c:v>
                </c:pt>
                <c:pt idx="3">
                  <c:v>0.1953</c:v>
                </c:pt>
                <c:pt idx="4">
                  <c:v>0.24410000000000001</c:v>
                </c:pt>
                <c:pt idx="5">
                  <c:v>0.29299999999999998</c:v>
                </c:pt>
                <c:pt idx="6">
                  <c:v>0.34179999999999999</c:v>
                </c:pt>
                <c:pt idx="7">
                  <c:v>0.3906</c:v>
                </c:pt>
                <c:pt idx="8">
                  <c:v>0.4395</c:v>
                </c:pt>
                <c:pt idx="9">
                  <c:v>0.48830000000000001</c:v>
                </c:pt>
                <c:pt idx="10">
                  <c:v>0.53710000000000002</c:v>
                </c:pt>
                <c:pt idx="11">
                  <c:v>0.58589999999999998</c:v>
                </c:pt>
                <c:pt idx="12">
                  <c:v>0.63480000000000003</c:v>
                </c:pt>
                <c:pt idx="13">
                  <c:v>0.68359999999999999</c:v>
                </c:pt>
                <c:pt idx="14">
                  <c:v>0.73240000000000005</c:v>
                </c:pt>
                <c:pt idx="15">
                  <c:v>0.78129999999999999</c:v>
                </c:pt>
                <c:pt idx="16">
                  <c:v>0.83009999999999995</c:v>
                </c:pt>
                <c:pt idx="17">
                  <c:v>0.87890000000000001</c:v>
                </c:pt>
                <c:pt idx="18">
                  <c:v>0.92769999999999997</c:v>
                </c:pt>
                <c:pt idx="19">
                  <c:v>0.97660000000000002</c:v>
                </c:pt>
                <c:pt idx="20">
                  <c:v>1.0254000000000001</c:v>
                </c:pt>
                <c:pt idx="21">
                  <c:v>1.0742</c:v>
                </c:pt>
                <c:pt idx="22">
                  <c:v>1.123</c:v>
                </c:pt>
                <c:pt idx="23">
                  <c:v>1.1718999999999999</c:v>
                </c:pt>
                <c:pt idx="24">
                  <c:v>1.2206999999999999</c:v>
                </c:pt>
                <c:pt idx="25">
                  <c:v>1.2695000000000001</c:v>
                </c:pt>
                <c:pt idx="26">
                  <c:v>1.3184</c:v>
                </c:pt>
                <c:pt idx="27">
                  <c:v>1.3672</c:v>
                </c:pt>
                <c:pt idx="28">
                  <c:v>1.4159999999999999</c:v>
                </c:pt>
                <c:pt idx="29">
                  <c:v>1.4648000000000001</c:v>
                </c:pt>
                <c:pt idx="30">
                  <c:v>1.5137</c:v>
                </c:pt>
                <c:pt idx="31">
                  <c:v>1.5625</c:v>
                </c:pt>
                <c:pt idx="32">
                  <c:v>1.6113</c:v>
                </c:pt>
                <c:pt idx="33">
                  <c:v>1.6601999999999999</c:v>
                </c:pt>
                <c:pt idx="34">
                  <c:v>1.7090000000000001</c:v>
                </c:pt>
                <c:pt idx="35">
                  <c:v>1.7578</c:v>
                </c:pt>
                <c:pt idx="36">
                  <c:v>1.8066</c:v>
                </c:pt>
                <c:pt idx="37">
                  <c:v>1.8554999999999999</c:v>
                </c:pt>
                <c:pt idx="38">
                  <c:v>1.9043000000000001</c:v>
                </c:pt>
                <c:pt idx="39">
                  <c:v>1.9531000000000001</c:v>
                </c:pt>
                <c:pt idx="40">
                  <c:v>2.0019999999999998</c:v>
                </c:pt>
                <c:pt idx="41">
                  <c:v>2.0508000000000002</c:v>
                </c:pt>
                <c:pt idx="42">
                  <c:v>2.0996000000000001</c:v>
                </c:pt>
                <c:pt idx="43">
                  <c:v>2.1484000000000001</c:v>
                </c:pt>
                <c:pt idx="44">
                  <c:v>2.1972999999999998</c:v>
                </c:pt>
                <c:pt idx="45">
                  <c:v>2.2461000000000002</c:v>
                </c:pt>
                <c:pt idx="46">
                  <c:v>2.2949000000000002</c:v>
                </c:pt>
                <c:pt idx="47">
                  <c:v>2.3437999999999999</c:v>
                </c:pt>
                <c:pt idx="48">
                  <c:v>2.3925999999999998</c:v>
                </c:pt>
                <c:pt idx="49">
                  <c:v>2.4413999999999998</c:v>
                </c:pt>
                <c:pt idx="50">
                  <c:v>2.4902000000000002</c:v>
                </c:pt>
                <c:pt idx="51">
                  <c:v>2.5390999999999999</c:v>
                </c:pt>
                <c:pt idx="52">
                  <c:v>2.5878999999999999</c:v>
                </c:pt>
                <c:pt idx="53">
                  <c:v>2.6366999999999998</c:v>
                </c:pt>
                <c:pt idx="54">
                  <c:v>2.6855000000000002</c:v>
                </c:pt>
                <c:pt idx="55">
                  <c:v>2.7343999999999999</c:v>
                </c:pt>
                <c:pt idx="56">
                  <c:v>2.7831999999999999</c:v>
                </c:pt>
                <c:pt idx="57">
                  <c:v>2.8319999999999999</c:v>
                </c:pt>
                <c:pt idx="58">
                  <c:v>2.8809</c:v>
                </c:pt>
                <c:pt idx="59">
                  <c:v>2.9297</c:v>
                </c:pt>
                <c:pt idx="60">
                  <c:v>2.9784999999999999</c:v>
                </c:pt>
                <c:pt idx="61">
                  <c:v>3.0272999999999999</c:v>
                </c:pt>
                <c:pt idx="62">
                  <c:v>3.0762</c:v>
                </c:pt>
                <c:pt idx="63">
                  <c:v>3.125</c:v>
                </c:pt>
                <c:pt idx="64">
                  <c:v>3.1738</c:v>
                </c:pt>
                <c:pt idx="65">
                  <c:v>3.2227000000000001</c:v>
                </c:pt>
                <c:pt idx="66">
                  <c:v>3.2715000000000001</c:v>
                </c:pt>
                <c:pt idx="67">
                  <c:v>3.3203</c:v>
                </c:pt>
                <c:pt idx="68">
                  <c:v>3.3691</c:v>
                </c:pt>
                <c:pt idx="69">
                  <c:v>3.4180000000000001</c:v>
                </c:pt>
                <c:pt idx="70">
                  <c:v>3.4668000000000001</c:v>
                </c:pt>
                <c:pt idx="71">
                  <c:v>3.5156000000000001</c:v>
                </c:pt>
                <c:pt idx="72">
                  <c:v>3.5644999999999998</c:v>
                </c:pt>
                <c:pt idx="73">
                  <c:v>3.6133000000000002</c:v>
                </c:pt>
                <c:pt idx="74">
                  <c:v>3.6621000000000001</c:v>
                </c:pt>
                <c:pt idx="75">
                  <c:v>3.7109000000000001</c:v>
                </c:pt>
                <c:pt idx="76">
                  <c:v>3.7597999999999998</c:v>
                </c:pt>
                <c:pt idx="77">
                  <c:v>3.8086000000000002</c:v>
                </c:pt>
                <c:pt idx="78">
                  <c:v>3.8574000000000002</c:v>
                </c:pt>
                <c:pt idx="79">
                  <c:v>3.9062999999999999</c:v>
                </c:pt>
                <c:pt idx="80">
                  <c:v>3.9550999999999998</c:v>
                </c:pt>
                <c:pt idx="81">
                  <c:v>4.0038999999999998</c:v>
                </c:pt>
                <c:pt idx="82">
                  <c:v>4.0526999999999997</c:v>
                </c:pt>
                <c:pt idx="83">
                  <c:v>4.1016000000000004</c:v>
                </c:pt>
                <c:pt idx="84">
                  <c:v>4.1504000000000003</c:v>
                </c:pt>
                <c:pt idx="85">
                  <c:v>4.1992000000000003</c:v>
                </c:pt>
                <c:pt idx="86">
                  <c:v>4.2480000000000002</c:v>
                </c:pt>
                <c:pt idx="87">
                  <c:v>4.2968999999999999</c:v>
                </c:pt>
                <c:pt idx="88">
                  <c:v>4.3456999999999999</c:v>
                </c:pt>
                <c:pt idx="89">
                  <c:v>4.3944999999999999</c:v>
                </c:pt>
                <c:pt idx="90">
                  <c:v>4.4433999999999996</c:v>
                </c:pt>
                <c:pt idx="91">
                  <c:v>4.4922000000000004</c:v>
                </c:pt>
                <c:pt idx="92">
                  <c:v>4.5410000000000004</c:v>
                </c:pt>
                <c:pt idx="93">
                  <c:v>4.5898000000000003</c:v>
                </c:pt>
                <c:pt idx="94">
                  <c:v>4.6387</c:v>
                </c:pt>
                <c:pt idx="95">
                  <c:v>4.6875</c:v>
                </c:pt>
                <c:pt idx="96">
                  <c:v>4.7363</c:v>
                </c:pt>
                <c:pt idx="97">
                  <c:v>4.7851999999999997</c:v>
                </c:pt>
                <c:pt idx="98">
                  <c:v>4.8339999999999996</c:v>
                </c:pt>
                <c:pt idx="99">
                  <c:v>4.8827999999999996</c:v>
                </c:pt>
                <c:pt idx="100">
                  <c:v>4.9316000000000004</c:v>
                </c:pt>
                <c:pt idx="101">
                  <c:v>4.9805000000000001</c:v>
                </c:pt>
                <c:pt idx="102">
                  <c:v>5.0293000000000001</c:v>
                </c:pt>
                <c:pt idx="103">
                  <c:v>5.0781000000000001</c:v>
                </c:pt>
                <c:pt idx="104">
                  <c:v>5.1269999999999998</c:v>
                </c:pt>
                <c:pt idx="105">
                  <c:v>5.1757999999999997</c:v>
                </c:pt>
                <c:pt idx="106">
                  <c:v>5.2245999999999997</c:v>
                </c:pt>
                <c:pt idx="107">
                  <c:v>5.2733999999999996</c:v>
                </c:pt>
                <c:pt idx="108">
                  <c:v>5.3223000000000003</c:v>
                </c:pt>
                <c:pt idx="109">
                  <c:v>5.3711000000000002</c:v>
                </c:pt>
                <c:pt idx="110">
                  <c:v>5.4199000000000002</c:v>
                </c:pt>
                <c:pt idx="111">
                  <c:v>5.4687999999999999</c:v>
                </c:pt>
                <c:pt idx="112">
                  <c:v>5.5175999999999998</c:v>
                </c:pt>
                <c:pt idx="113">
                  <c:v>5.5663999999999998</c:v>
                </c:pt>
                <c:pt idx="114">
                  <c:v>5.6151999999999997</c:v>
                </c:pt>
                <c:pt idx="115">
                  <c:v>5.6641000000000004</c:v>
                </c:pt>
                <c:pt idx="116">
                  <c:v>5.7129000000000003</c:v>
                </c:pt>
                <c:pt idx="117">
                  <c:v>5.7617000000000003</c:v>
                </c:pt>
                <c:pt idx="118">
                  <c:v>5.8105000000000002</c:v>
                </c:pt>
                <c:pt idx="119">
                  <c:v>5.8593999999999999</c:v>
                </c:pt>
                <c:pt idx="120">
                  <c:v>5.9081999999999999</c:v>
                </c:pt>
                <c:pt idx="121">
                  <c:v>5.9569999999999999</c:v>
                </c:pt>
                <c:pt idx="122">
                  <c:v>6.0058999999999996</c:v>
                </c:pt>
                <c:pt idx="123">
                  <c:v>6.0547000000000004</c:v>
                </c:pt>
                <c:pt idx="124">
                  <c:v>6.1035000000000004</c:v>
                </c:pt>
                <c:pt idx="125">
                  <c:v>6.1523000000000003</c:v>
                </c:pt>
                <c:pt idx="126">
                  <c:v>6.2012</c:v>
                </c:pt>
                <c:pt idx="127">
                  <c:v>6.25</c:v>
                </c:pt>
                <c:pt idx="128">
                  <c:v>6.2988</c:v>
                </c:pt>
                <c:pt idx="129">
                  <c:v>6.3476999999999997</c:v>
                </c:pt>
                <c:pt idx="130">
                  <c:v>6.3964999999999996</c:v>
                </c:pt>
                <c:pt idx="131">
                  <c:v>6.4452999999999996</c:v>
                </c:pt>
                <c:pt idx="132">
                  <c:v>6.4941000000000004</c:v>
                </c:pt>
                <c:pt idx="133">
                  <c:v>6.5430000000000001</c:v>
                </c:pt>
                <c:pt idx="134">
                  <c:v>6.5918000000000001</c:v>
                </c:pt>
                <c:pt idx="135">
                  <c:v>6.6406000000000001</c:v>
                </c:pt>
                <c:pt idx="136">
                  <c:v>6.6894999999999998</c:v>
                </c:pt>
                <c:pt idx="137">
                  <c:v>6.7382999999999997</c:v>
                </c:pt>
                <c:pt idx="138">
                  <c:v>6.7870999999999997</c:v>
                </c:pt>
                <c:pt idx="139">
                  <c:v>6.8358999999999996</c:v>
                </c:pt>
                <c:pt idx="140">
                  <c:v>6.8848000000000003</c:v>
                </c:pt>
                <c:pt idx="141">
                  <c:v>6.9336000000000002</c:v>
                </c:pt>
                <c:pt idx="142">
                  <c:v>6.9824000000000002</c:v>
                </c:pt>
                <c:pt idx="143">
                  <c:v>7.0312999999999999</c:v>
                </c:pt>
                <c:pt idx="144">
                  <c:v>7.0800999999999998</c:v>
                </c:pt>
                <c:pt idx="145">
                  <c:v>7.1288999999999998</c:v>
                </c:pt>
                <c:pt idx="146">
                  <c:v>7.1776999999999997</c:v>
                </c:pt>
                <c:pt idx="147">
                  <c:v>7.2266000000000004</c:v>
                </c:pt>
                <c:pt idx="148">
                  <c:v>7.2754000000000003</c:v>
                </c:pt>
                <c:pt idx="149">
                  <c:v>7.3242000000000003</c:v>
                </c:pt>
                <c:pt idx="150">
                  <c:v>7.3730000000000002</c:v>
                </c:pt>
                <c:pt idx="151">
                  <c:v>7.4218999999999999</c:v>
                </c:pt>
                <c:pt idx="152">
                  <c:v>7.4706999999999999</c:v>
                </c:pt>
                <c:pt idx="153">
                  <c:v>7.5194999999999999</c:v>
                </c:pt>
                <c:pt idx="154">
                  <c:v>7.5683999999999996</c:v>
                </c:pt>
                <c:pt idx="155">
                  <c:v>7.6172000000000004</c:v>
                </c:pt>
                <c:pt idx="156">
                  <c:v>7.6660000000000004</c:v>
                </c:pt>
                <c:pt idx="157">
                  <c:v>7.7148000000000003</c:v>
                </c:pt>
                <c:pt idx="158">
                  <c:v>7.7637</c:v>
                </c:pt>
                <c:pt idx="159">
                  <c:v>7.8125</c:v>
                </c:pt>
                <c:pt idx="160">
                  <c:v>7.8613</c:v>
                </c:pt>
                <c:pt idx="161">
                  <c:v>7.9101999999999997</c:v>
                </c:pt>
                <c:pt idx="162">
                  <c:v>7.9589999999999996</c:v>
                </c:pt>
                <c:pt idx="163">
                  <c:v>8.0077999999999996</c:v>
                </c:pt>
                <c:pt idx="164">
                  <c:v>8.0565999999999995</c:v>
                </c:pt>
                <c:pt idx="165">
                  <c:v>8.1054999999999993</c:v>
                </c:pt>
                <c:pt idx="166">
                  <c:v>8.1542999999999992</c:v>
                </c:pt>
                <c:pt idx="167">
                  <c:v>8.2030999999999992</c:v>
                </c:pt>
                <c:pt idx="168">
                  <c:v>8.2520000000000007</c:v>
                </c:pt>
                <c:pt idx="169">
                  <c:v>8.3008000000000006</c:v>
                </c:pt>
                <c:pt idx="170">
                  <c:v>8.3496000000000006</c:v>
                </c:pt>
                <c:pt idx="171">
                  <c:v>8.3984000000000005</c:v>
                </c:pt>
                <c:pt idx="172">
                  <c:v>8.4473000000000003</c:v>
                </c:pt>
                <c:pt idx="173">
                  <c:v>8.4961000000000002</c:v>
                </c:pt>
                <c:pt idx="174">
                  <c:v>8.5449000000000002</c:v>
                </c:pt>
                <c:pt idx="175">
                  <c:v>8.5937999999999999</c:v>
                </c:pt>
                <c:pt idx="176">
                  <c:v>8.6425999999999998</c:v>
                </c:pt>
                <c:pt idx="177">
                  <c:v>8.6913999999999998</c:v>
                </c:pt>
                <c:pt idx="178">
                  <c:v>8.7401999999999997</c:v>
                </c:pt>
                <c:pt idx="179">
                  <c:v>8.7890999999999995</c:v>
                </c:pt>
                <c:pt idx="180">
                  <c:v>8.8378999999999994</c:v>
                </c:pt>
                <c:pt idx="181">
                  <c:v>8.8866999999999994</c:v>
                </c:pt>
                <c:pt idx="182">
                  <c:v>8.9354999999999993</c:v>
                </c:pt>
                <c:pt idx="183">
                  <c:v>8.9844000000000008</c:v>
                </c:pt>
                <c:pt idx="184">
                  <c:v>9.0332000000000008</c:v>
                </c:pt>
                <c:pt idx="185">
                  <c:v>9.0820000000000007</c:v>
                </c:pt>
                <c:pt idx="186">
                  <c:v>9.1309000000000005</c:v>
                </c:pt>
                <c:pt idx="187">
                  <c:v>9.1797000000000004</c:v>
                </c:pt>
                <c:pt idx="188">
                  <c:v>9.2285000000000004</c:v>
                </c:pt>
                <c:pt idx="189">
                  <c:v>9.2773000000000003</c:v>
                </c:pt>
                <c:pt idx="190">
                  <c:v>9.3262</c:v>
                </c:pt>
                <c:pt idx="191">
                  <c:v>9.375</c:v>
                </c:pt>
                <c:pt idx="192">
                  <c:v>9.4238</c:v>
                </c:pt>
                <c:pt idx="193">
                  <c:v>9.4726999999999997</c:v>
                </c:pt>
                <c:pt idx="194">
                  <c:v>9.5214999999999996</c:v>
                </c:pt>
                <c:pt idx="195">
                  <c:v>9.5702999999999996</c:v>
                </c:pt>
                <c:pt idx="196">
                  <c:v>9.6190999999999995</c:v>
                </c:pt>
                <c:pt idx="197">
                  <c:v>9.6679999999999993</c:v>
                </c:pt>
                <c:pt idx="198">
                  <c:v>9.7167999999999992</c:v>
                </c:pt>
                <c:pt idx="199">
                  <c:v>9.7655999999999992</c:v>
                </c:pt>
                <c:pt idx="200">
                  <c:v>9.8145000000000007</c:v>
                </c:pt>
                <c:pt idx="201">
                  <c:v>9.8633000000000006</c:v>
                </c:pt>
                <c:pt idx="202">
                  <c:v>9.9121000000000006</c:v>
                </c:pt>
                <c:pt idx="203">
                  <c:v>9.9609000000000005</c:v>
                </c:pt>
                <c:pt idx="204">
                  <c:v>10.0098</c:v>
                </c:pt>
                <c:pt idx="205">
                  <c:v>10.0586</c:v>
                </c:pt>
                <c:pt idx="206">
                  <c:v>10.1074</c:v>
                </c:pt>
                <c:pt idx="207">
                  <c:v>10.1563</c:v>
                </c:pt>
                <c:pt idx="208">
                  <c:v>10.2051</c:v>
                </c:pt>
                <c:pt idx="209">
                  <c:v>10.2539</c:v>
                </c:pt>
                <c:pt idx="210">
                  <c:v>10.3027</c:v>
                </c:pt>
                <c:pt idx="211">
                  <c:v>10.351599999999999</c:v>
                </c:pt>
                <c:pt idx="212">
                  <c:v>10.400399999999999</c:v>
                </c:pt>
                <c:pt idx="213">
                  <c:v>10.449199999999999</c:v>
                </c:pt>
                <c:pt idx="214">
                  <c:v>10.497999999999999</c:v>
                </c:pt>
                <c:pt idx="215">
                  <c:v>10.546900000000001</c:v>
                </c:pt>
                <c:pt idx="216">
                  <c:v>10.595700000000001</c:v>
                </c:pt>
                <c:pt idx="217">
                  <c:v>10.644500000000001</c:v>
                </c:pt>
                <c:pt idx="218">
                  <c:v>10.6934</c:v>
                </c:pt>
                <c:pt idx="219">
                  <c:v>10.7422</c:v>
                </c:pt>
                <c:pt idx="220">
                  <c:v>10.791</c:v>
                </c:pt>
                <c:pt idx="221">
                  <c:v>10.8398</c:v>
                </c:pt>
                <c:pt idx="222">
                  <c:v>10.8887</c:v>
                </c:pt>
                <c:pt idx="223">
                  <c:v>10.9375</c:v>
                </c:pt>
                <c:pt idx="224">
                  <c:v>10.9863</c:v>
                </c:pt>
                <c:pt idx="225">
                  <c:v>11.0352</c:v>
                </c:pt>
                <c:pt idx="226">
                  <c:v>11.084</c:v>
                </c:pt>
                <c:pt idx="227">
                  <c:v>11.1328</c:v>
                </c:pt>
                <c:pt idx="228">
                  <c:v>11.1816</c:v>
                </c:pt>
                <c:pt idx="229">
                  <c:v>11.230499999999999</c:v>
                </c:pt>
                <c:pt idx="230">
                  <c:v>11.279299999999999</c:v>
                </c:pt>
                <c:pt idx="231">
                  <c:v>11.328099999999999</c:v>
                </c:pt>
                <c:pt idx="232">
                  <c:v>11.377000000000001</c:v>
                </c:pt>
                <c:pt idx="233">
                  <c:v>11.425800000000001</c:v>
                </c:pt>
                <c:pt idx="234">
                  <c:v>11.474600000000001</c:v>
                </c:pt>
                <c:pt idx="235">
                  <c:v>11.523400000000001</c:v>
                </c:pt>
                <c:pt idx="236">
                  <c:v>11.5723</c:v>
                </c:pt>
                <c:pt idx="237">
                  <c:v>11.6211</c:v>
                </c:pt>
                <c:pt idx="238">
                  <c:v>11.6699</c:v>
                </c:pt>
                <c:pt idx="239">
                  <c:v>11.7188</c:v>
                </c:pt>
                <c:pt idx="240">
                  <c:v>11.7676</c:v>
                </c:pt>
                <c:pt idx="241">
                  <c:v>11.8164</c:v>
                </c:pt>
                <c:pt idx="242">
                  <c:v>11.8652</c:v>
                </c:pt>
                <c:pt idx="243">
                  <c:v>11.914099999999999</c:v>
                </c:pt>
                <c:pt idx="244">
                  <c:v>11.962899999999999</c:v>
                </c:pt>
                <c:pt idx="245">
                  <c:v>12.011699999999999</c:v>
                </c:pt>
                <c:pt idx="246">
                  <c:v>12.060499999999999</c:v>
                </c:pt>
                <c:pt idx="247">
                  <c:v>12.109400000000001</c:v>
                </c:pt>
                <c:pt idx="248">
                  <c:v>12.158200000000001</c:v>
                </c:pt>
                <c:pt idx="249">
                  <c:v>12.207000000000001</c:v>
                </c:pt>
                <c:pt idx="250">
                  <c:v>12.2559</c:v>
                </c:pt>
                <c:pt idx="251">
                  <c:v>12.3047</c:v>
                </c:pt>
                <c:pt idx="252">
                  <c:v>12.3535</c:v>
                </c:pt>
                <c:pt idx="253">
                  <c:v>12.4023</c:v>
                </c:pt>
                <c:pt idx="254">
                  <c:v>12.4512</c:v>
                </c:pt>
                <c:pt idx="255">
                  <c:v>12.5</c:v>
                </c:pt>
                <c:pt idx="256">
                  <c:v>12.5488</c:v>
                </c:pt>
                <c:pt idx="257">
                  <c:v>12.5977</c:v>
                </c:pt>
                <c:pt idx="258">
                  <c:v>12.6465</c:v>
                </c:pt>
                <c:pt idx="259">
                  <c:v>12.6953</c:v>
                </c:pt>
                <c:pt idx="260">
                  <c:v>12.7441</c:v>
                </c:pt>
                <c:pt idx="261">
                  <c:v>12.792999999999999</c:v>
                </c:pt>
                <c:pt idx="262">
                  <c:v>12.841799999999999</c:v>
                </c:pt>
                <c:pt idx="263">
                  <c:v>12.890599999999999</c:v>
                </c:pt>
                <c:pt idx="264">
                  <c:v>12.939500000000001</c:v>
                </c:pt>
                <c:pt idx="265">
                  <c:v>12.988300000000001</c:v>
                </c:pt>
                <c:pt idx="266">
                  <c:v>13.037100000000001</c:v>
                </c:pt>
                <c:pt idx="267">
                  <c:v>13.085900000000001</c:v>
                </c:pt>
                <c:pt idx="268">
                  <c:v>13.1348</c:v>
                </c:pt>
                <c:pt idx="269">
                  <c:v>13.1836</c:v>
                </c:pt>
                <c:pt idx="270">
                  <c:v>13.2324</c:v>
                </c:pt>
                <c:pt idx="271">
                  <c:v>13.2813</c:v>
                </c:pt>
                <c:pt idx="272">
                  <c:v>13.3301</c:v>
                </c:pt>
                <c:pt idx="273">
                  <c:v>13.3789</c:v>
                </c:pt>
                <c:pt idx="274">
                  <c:v>13.4277</c:v>
                </c:pt>
                <c:pt idx="275">
                  <c:v>13.476599999999999</c:v>
                </c:pt>
                <c:pt idx="276">
                  <c:v>13.525399999999999</c:v>
                </c:pt>
                <c:pt idx="277">
                  <c:v>13.574199999999999</c:v>
                </c:pt>
                <c:pt idx="278">
                  <c:v>13.622999999999999</c:v>
                </c:pt>
                <c:pt idx="279">
                  <c:v>13.671900000000001</c:v>
                </c:pt>
                <c:pt idx="280">
                  <c:v>13.720700000000001</c:v>
                </c:pt>
                <c:pt idx="281">
                  <c:v>13.769500000000001</c:v>
                </c:pt>
                <c:pt idx="282">
                  <c:v>13.8184</c:v>
                </c:pt>
                <c:pt idx="283">
                  <c:v>13.8672</c:v>
                </c:pt>
                <c:pt idx="284">
                  <c:v>13.916</c:v>
                </c:pt>
                <c:pt idx="285">
                  <c:v>13.9648</c:v>
                </c:pt>
                <c:pt idx="286">
                  <c:v>14.0137</c:v>
                </c:pt>
                <c:pt idx="287">
                  <c:v>14.0625</c:v>
                </c:pt>
                <c:pt idx="288">
                  <c:v>14.1113</c:v>
                </c:pt>
                <c:pt idx="289">
                  <c:v>14.1602</c:v>
                </c:pt>
                <c:pt idx="290">
                  <c:v>14.209</c:v>
                </c:pt>
                <c:pt idx="291">
                  <c:v>14.2578</c:v>
                </c:pt>
                <c:pt idx="292">
                  <c:v>14.3066</c:v>
                </c:pt>
                <c:pt idx="293">
                  <c:v>14.355499999999999</c:v>
                </c:pt>
                <c:pt idx="294">
                  <c:v>14.404299999999999</c:v>
                </c:pt>
                <c:pt idx="295">
                  <c:v>14.453099999999999</c:v>
                </c:pt>
                <c:pt idx="296">
                  <c:v>14.502000000000001</c:v>
                </c:pt>
                <c:pt idx="297">
                  <c:v>14.550800000000001</c:v>
                </c:pt>
                <c:pt idx="298">
                  <c:v>14.599600000000001</c:v>
                </c:pt>
                <c:pt idx="299">
                  <c:v>14.648400000000001</c:v>
                </c:pt>
                <c:pt idx="300">
                  <c:v>14.6973</c:v>
                </c:pt>
                <c:pt idx="301">
                  <c:v>14.7461</c:v>
                </c:pt>
                <c:pt idx="302">
                  <c:v>14.7949</c:v>
                </c:pt>
                <c:pt idx="303">
                  <c:v>14.8438</c:v>
                </c:pt>
                <c:pt idx="304">
                  <c:v>14.8926</c:v>
                </c:pt>
                <c:pt idx="305">
                  <c:v>14.9414</c:v>
                </c:pt>
                <c:pt idx="306">
                  <c:v>14.9902</c:v>
                </c:pt>
                <c:pt idx="307">
                  <c:v>15.039099999999999</c:v>
                </c:pt>
                <c:pt idx="308">
                  <c:v>15.087899999999999</c:v>
                </c:pt>
                <c:pt idx="309">
                  <c:v>15.136699999999999</c:v>
                </c:pt>
                <c:pt idx="310">
                  <c:v>15.185499999999999</c:v>
                </c:pt>
                <c:pt idx="311">
                  <c:v>15.234400000000001</c:v>
                </c:pt>
                <c:pt idx="312">
                  <c:v>15.283200000000001</c:v>
                </c:pt>
                <c:pt idx="313">
                  <c:v>15.332000000000001</c:v>
                </c:pt>
                <c:pt idx="314">
                  <c:v>15.3809</c:v>
                </c:pt>
                <c:pt idx="315">
                  <c:v>15.4297</c:v>
                </c:pt>
                <c:pt idx="316">
                  <c:v>15.4785</c:v>
                </c:pt>
                <c:pt idx="317">
                  <c:v>15.5273</c:v>
                </c:pt>
                <c:pt idx="318">
                  <c:v>15.5762</c:v>
                </c:pt>
                <c:pt idx="319">
                  <c:v>15.625</c:v>
                </c:pt>
                <c:pt idx="320">
                  <c:v>15.6738</c:v>
                </c:pt>
                <c:pt idx="321">
                  <c:v>15.7227</c:v>
                </c:pt>
                <c:pt idx="322">
                  <c:v>15.7715</c:v>
                </c:pt>
                <c:pt idx="323">
                  <c:v>15.8203</c:v>
                </c:pt>
                <c:pt idx="324">
                  <c:v>15.8691</c:v>
                </c:pt>
                <c:pt idx="325">
                  <c:v>15.917999999999999</c:v>
                </c:pt>
                <c:pt idx="326">
                  <c:v>15.966799999999999</c:v>
                </c:pt>
                <c:pt idx="327">
                  <c:v>16.015599999999999</c:v>
                </c:pt>
                <c:pt idx="328">
                  <c:v>16.064499999999999</c:v>
                </c:pt>
                <c:pt idx="329">
                  <c:v>16.113299999999999</c:v>
                </c:pt>
                <c:pt idx="330">
                  <c:v>16.162099999999999</c:v>
                </c:pt>
                <c:pt idx="331">
                  <c:v>16.210899999999999</c:v>
                </c:pt>
                <c:pt idx="332">
                  <c:v>16.259799999999998</c:v>
                </c:pt>
                <c:pt idx="333">
                  <c:v>16.308599999999998</c:v>
                </c:pt>
                <c:pt idx="334">
                  <c:v>16.357399999999998</c:v>
                </c:pt>
                <c:pt idx="335">
                  <c:v>16.406300000000002</c:v>
                </c:pt>
                <c:pt idx="336">
                  <c:v>16.455100000000002</c:v>
                </c:pt>
                <c:pt idx="337">
                  <c:v>16.503900000000002</c:v>
                </c:pt>
                <c:pt idx="338">
                  <c:v>16.552700000000002</c:v>
                </c:pt>
                <c:pt idx="339">
                  <c:v>16.601600000000001</c:v>
                </c:pt>
                <c:pt idx="340">
                  <c:v>16.650400000000001</c:v>
                </c:pt>
                <c:pt idx="341">
                  <c:v>16.699200000000001</c:v>
                </c:pt>
                <c:pt idx="342">
                  <c:v>16.748000000000001</c:v>
                </c:pt>
                <c:pt idx="343">
                  <c:v>16.796900000000001</c:v>
                </c:pt>
                <c:pt idx="344">
                  <c:v>16.845700000000001</c:v>
                </c:pt>
                <c:pt idx="345">
                  <c:v>16.894500000000001</c:v>
                </c:pt>
                <c:pt idx="346">
                  <c:v>16.9434</c:v>
                </c:pt>
                <c:pt idx="347">
                  <c:v>16.9922</c:v>
                </c:pt>
                <c:pt idx="348">
                  <c:v>17.041</c:v>
                </c:pt>
                <c:pt idx="349">
                  <c:v>17.0898</c:v>
                </c:pt>
                <c:pt idx="350">
                  <c:v>17.1387</c:v>
                </c:pt>
                <c:pt idx="351">
                  <c:v>17.1875</c:v>
                </c:pt>
                <c:pt idx="352">
                  <c:v>17.2363</c:v>
                </c:pt>
                <c:pt idx="353">
                  <c:v>17.2852</c:v>
                </c:pt>
                <c:pt idx="354">
                  <c:v>17.334</c:v>
                </c:pt>
                <c:pt idx="355">
                  <c:v>17.3828</c:v>
                </c:pt>
                <c:pt idx="356">
                  <c:v>17.4316</c:v>
                </c:pt>
                <c:pt idx="357">
                  <c:v>17.480499999999999</c:v>
                </c:pt>
                <c:pt idx="358">
                  <c:v>17.529299999999999</c:v>
                </c:pt>
                <c:pt idx="359">
                  <c:v>17.578099999999999</c:v>
                </c:pt>
                <c:pt idx="360">
                  <c:v>17.626999999999999</c:v>
                </c:pt>
                <c:pt idx="361">
                  <c:v>17.675799999999999</c:v>
                </c:pt>
                <c:pt idx="362">
                  <c:v>17.724599999999999</c:v>
                </c:pt>
                <c:pt idx="363">
                  <c:v>17.773399999999999</c:v>
                </c:pt>
                <c:pt idx="364">
                  <c:v>17.822299999999998</c:v>
                </c:pt>
                <c:pt idx="365">
                  <c:v>17.871099999999998</c:v>
                </c:pt>
                <c:pt idx="366">
                  <c:v>17.919899999999998</c:v>
                </c:pt>
                <c:pt idx="367">
                  <c:v>17.968800000000002</c:v>
                </c:pt>
                <c:pt idx="368">
                  <c:v>18.017600000000002</c:v>
                </c:pt>
                <c:pt idx="369">
                  <c:v>18.066400000000002</c:v>
                </c:pt>
                <c:pt idx="370">
                  <c:v>18.115200000000002</c:v>
                </c:pt>
                <c:pt idx="371">
                  <c:v>18.164100000000001</c:v>
                </c:pt>
                <c:pt idx="372">
                  <c:v>18.212900000000001</c:v>
                </c:pt>
                <c:pt idx="373">
                  <c:v>18.261700000000001</c:v>
                </c:pt>
                <c:pt idx="374">
                  <c:v>18.310500000000001</c:v>
                </c:pt>
                <c:pt idx="375">
                  <c:v>18.359400000000001</c:v>
                </c:pt>
                <c:pt idx="376">
                  <c:v>18.408200000000001</c:v>
                </c:pt>
                <c:pt idx="377">
                  <c:v>18.457000000000001</c:v>
                </c:pt>
                <c:pt idx="378">
                  <c:v>18.5059</c:v>
                </c:pt>
                <c:pt idx="379">
                  <c:v>18.5547</c:v>
                </c:pt>
                <c:pt idx="380">
                  <c:v>18.6035</c:v>
                </c:pt>
                <c:pt idx="381">
                  <c:v>18.6523</c:v>
                </c:pt>
                <c:pt idx="382">
                  <c:v>18.7012</c:v>
                </c:pt>
                <c:pt idx="383">
                  <c:v>18.75</c:v>
                </c:pt>
                <c:pt idx="384">
                  <c:v>18.7988</c:v>
                </c:pt>
                <c:pt idx="385">
                  <c:v>18.8477</c:v>
                </c:pt>
                <c:pt idx="386">
                  <c:v>18.8965</c:v>
                </c:pt>
                <c:pt idx="387">
                  <c:v>18.9453</c:v>
                </c:pt>
                <c:pt idx="388">
                  <c:v>18.9941</c:v>
                </c:pt>
                <c:pt idx="389">
                  <c:v>19.042999999999999</c:v>
                </c:pt>
                <c:pt idx="390">
                  <c:v>19.091799999999999</c:v>
                </c:pt>
                <c:pt idx="391">
                  <c:v>19.140599999999999</c:v>
                </c:pt>
                <c:pt idx="392">
                  <c:v>19.189499999999999</c:v>
                </c:pt>
                <c:pt idx="393">
                  <c:v>19.238299999999999</c:v>
                </c:pt>
                <c:pt idx="394">
                  <c:v>19.287099999999999</c:v>
                </c:pt>
                <c:pt idx="395">
                  <c:v>19.335899999999999</c:v>
                </c:pt>
                <c:pt idx="396">
                  <c:v>19.384799999999998</c:v>
                </c:pt>
                <c:pt idx="397">
                  <c:v>19.433599999999998</c:v>
                </c:pt>
                <c:pt idx="398">
                  <c:v>19.482399999999998</c:v>
                </c:pt>
                <c:pt idx="399">
                  <c:v>19.531300000000002</c:v>
                </c:pt>
                <c:pt idx="400">
                  <c:v>19.580100000000002</c:v>
                </c:pt>
                <c:pt idx="401">
                  <c:v>19.628900000000002</c:v>
                </c:pt>
                <c:pt idx="402">
                  <c:v>19.677700000000002</c:v>
                </c:pt>
                <c:pt idx="403">
                  <c:v>19.726600000000001</c:v>
                </c:pt>
                <c:pt idx="404">
                  <c:v>19.775400000000001</c:v>
                </c:pt>
                <c:pt idx="405">
                  <c:v>19.824200000000001</c:v>
                </c:pt>
                <c:pt idx="406">
                  <c:v>19.873000000000001</c:v>
                </c:pt>
                <c:pt idx="407">
                  <c:v>19.921900000000001</c:v>
                </c:pt>
                <c:pt idx="408">
                  <c:v>19.970700000000001</c:v>
                </c:pt>
                <c:pt idx="409">
                  <c:v>20.019500000000001</c:v>
                </c:pt>
                <c:pt idx="410">
                  <c:v>20.0684</c:v>
                </c:pt>
                <c:pt idx="411">
                  <c:v>20.1172</c:v>
                </c:pt>
                <c:pt idx="412">
                  <c:v>20.166</c:v>
                </c:pt>
                <c:pt idx="413">
                  <c:v>20.2148</c:v>
                </c:pt>
                <c:pt idx="414">
                  <c:v>20.2637</c:v>
                </c:pt>
                <c:pt idx="415">
                  <c:v>20.3125</c:v>
                </c:pt>
                <c:pt idx="416">
                  <c:v>20.3613</c:v>
                </c:pt>
                <c:pt idx="417">
                  <c:v>20.4102</c:v>
                </c:pt>
                <c:pt idx="418">
                  <c:v>20.459</c:v>
                </c:pt>
                <c:pt idx="419">
                  <c:v>20.5078</c:v>
                </c:pt>
                <c:pt idx="420">
                  <c:v>20.5566</c:v>
                </c:pt>
                <c:pt idx="421">
                  <c:v>20.605499999999999</c:v>
                </c:pt>
                <c:pt idx="422">
                  <c:v>20.654299999999999</c:v>
                </c:pt>
                <c:pt idx="423">
                  <c:v>20.703099999999999</c:v>
                </c:pt>
                <c:pt idx="424">
                  <c:v>20.751999999999999</c:v>
                </c:pt>
                <c:pt idx="425">
                  <c:v>20.800799999999999</c:v>
                </c:pt>
                <c:pt idx="426">
                  <c:v>20.849599999999999</c:v>
                </c:pt>
                <c:pt idx="427">
                  <c:v>20.898399999999999</c:v>
                </c:pt>
                <c:pt idx="428">
                  <c:v>20.947299999999998</c:v>
                </c:pt>
                <c:pt idx="429">
                  <c:v>20.996099999999998</c:v>
                </c:pt>
                <c:pt idx="430">
                  <c:v>21.044899999999998</c:v>
                </c:pt>
                <c:pt idx="431">
                  <c:v>21.093800000000002</c:v>
                </c:pt>
                <c:pt idx="432">
                  <c:v>21.142600000000002</c:v>
                </c:pt>
                <c:pt idx="433">
                  <c:v>21.191400000000002</c:v>
                </c:pt>
                <c:pt idx="434">
                  <c:v>21.240200000000002</c:v>
                </c:pt>
                <c:pt idx="435">
                  <c:v>21.289100000000001</c:v>
                </c:pt>
                <c:pt idx="436">
                  <c:v>21.337900000000001</c:v>
                </c:pt>
                <c:pt idx="437">
                  <c:v>21.386700000000001</c:v>
                </c:pt>
                <c:pt idx="438">
                  <c:v>21.435500000000001</c:v>
                </c:pt>
                <c:pt idx="439">
                  <c:v>21.484400000000001</c:v>
                </c:pt>
                <c:pt idx="440">
                  <c:v>21.533200000000001</c:v>
                </c:pt>
                <c:pt idx="441">
                  <c:v>21.582000000000001</c:v>
                </c:pt>
                <c:pt idx="442">
                  <c:v>21.6309</c:v>
                </c:pt>
                <c:pt idx="443">
                  <c:v>21.6797</c:v>
                </c:pt>
                <c:pt idx="444">
                  <c:v>21.7285</c:v>
                </c:pt>
                <c:pt idx="445">
                  <c:v>21.7773</c:v>
                </c:pt>
                <c:pt idx="446">
                  <c:v>21.8262</c:v>
                </c:pt>
                <c:pt idx="447">
                  <c:v>21.875</c:v>
                </c:pt>
                <c:pt idx="448">
                  <c:v>21.9238</c:v>
                </c:pt>
                <c:pt idx="449">
                  <c:v>21.9727</c:v>
                </c:pt>
                <c:pt idx="450">
                  <c:v>22.0215</c:v>
                </c:pt>
                <c:pt idx="451">
                  <c:v>22.0703</c:v>
                </c:pt>
                <c:pt idx="452">
                  <c:v>22.1191</c:v>
                </c:pt>
                <c:pt idx="453">
                  <c:v>22.167999999999999</c:v>
                </c:pt>
                <c:pt idx="454">
                  <c:v>22.216799999999999</c:v>
                </c:pt>
                <c:pt idx="455">
                  <c:v>22.265599999999999</c:v>
                </c:pt>
                <c:pt idx="456">
                  <c:v>22.314499999999999</c:v>
                </c:pt>
                <c:pt idx="457">
                  <c:v>22.363299999999999</c:v>
                </c:pt>
                <c:pt idx="458">
                  <c:v>22.412099999999999</c:v>
                </c:pt>
                <c:pt idx="459">
                  <c:v>22.460899999999999</c:v>
                </c:pt>
                <c:pt idx="460">
                  <c:v>22.509799999999998</c:v>
                </c:pt>
                <c:pt idx="461">
                  <c:v>22.558599999999998</c:v>
                </c:pt>
                <c:pt idx="462">
                  <c:v>22.607399999999998</c:v>
                </c:pt>
                <c:pt idx="463">
                  <c:v>22.656300000000002</c:v>
                </c:pt>
                <c:pt idx="464">
                  <c:v>22.705100000000002</c:v>
                </c:pt>
                <c:pt idx="465">
                  <c:v>22.753900000000002</c:v>
                </c:pt>
                <c:pt idx="466">
                  <c:v>22.802700000000002</c:v>
                </c:pt>
                <c:pt idx="467">
                  <c:v>22.851600000000001</c:v>
                </c:pt>
                <c:pt idx="468">
                  <c:v>22.900400000000001</c:v>
                </c:pt>
                <c:pt idx="469">
                  <c:v>22.949200000000001</c:v>
                </c:pt>
                <c:pt idx="470">
                  <c:v>22.998000000000001</c:v>
                </c:pt>
                <c:pt idx="471">
                  <c:v>23.046900000000001</c:v>
                </c:pt>
                <c:pt idx="472">
                  <c:v>23.095700000000001</c:v>
                </c:pt>
                <c:pt idx="473">
                  <c:v>23.144500000000001</c:v>
                </c:pt>
                <c:pt idx="474">
                  <c:v>23.1934</c:v>
                </c:pt>
                <c:pt idx="475">
                  <c:v>23.2422</c:v>
                </c:pt>
                <c:pt idx="476">
                  <c:v>23.291</c:v>
                </c:pt>
                <c:pt idx="477">
                  <c:v>23.3398</c:v>
                </c:pt>
                <c:pt idx="478">
                  <c:v>23.3887</c:v>
                </c:pt>
                <c:pt idx="479">
                  <c:v>23.4375</c:v>
                </c:pt>
                <c:pt idx="480">
                  <c:v>23.4863</c:v>
                </c:pt>
                <c:pt idx="481">
                  <c:v>23.5352</c:v>
                </c:pt>
                <c:pt idx="482">
                  <c:v>23.584</c:v>
                </c:pt>
                <c:pt idx="483">
                  <c:v>23.6328</c:v>
                </c:pt>
                <c:pt idx="484">
                  <c:v>23.6816</c:v>
                </c:pt>
                <c:pt idx="485">
                  <c:v>23.730499999999999</c:v>
                </c:pt>
                <c:pt idx="486">
                  <c:v>23.779299999999999</c:v>
                </c:pt>
                <c:pt idx="487">
                  <c:v>23.828099999999999</c:v>
                </c:pt>
                <c:pt idx="488">
                  <c:v>23.876999999999999</c:v>
                </c:pt>
                <c:pt idx="489">
                  <c:v>23.925799999999999</c:v>
                </c:pt>
                <c:pt idx="490">
                  <c:v>23.974599999999999</c:v>
                </c:pt>
                <c:pt idx="491">
                  <c:v>24.023399999999999</c:v>
                </c:pt>
                <c:pt idx="492">
                  <c:v>24.072299999999998</c:v>
                </c:pt>
                <c:pt idx="493">
                  <c:v>24.121099999999998</c:v>
                </c:pt>
                <c:pt idx="494">
                  <c:v>24.169899999999998</c:v>
                </c:pt>
                <c:pt idx="495">
                  <c:v>24.218800000000002</c:v>
                </c:pt>
                <c:pt idx="496">
                  <c:v>24.267600000000002</c:v>
                </c:pt>
                <c:pt idx="497">
                  <c:v>24.316400000000002</c:v>
                </c:pt>
                <c:pt idx="498">
                  <c:v>24.365200000000002</c:v>
                </c:pt>
                <c:pt idx="499">
                  <c:v>24.414100000000001</c:v>
                </c:pt>
                <c:pt idx="500">
                  <c:v>24.462900000000001</c:v>
                </c:pt>
                <c:pt idx="501">
                  <c:v>24.511700000000001</c:v>
                </c:pt>
                <c:pt idx="502">
                  <c:v>24.560500000000001</c:v>
                </c:pt>
                <c:pt idx="503">
                  <c:v>24.609400000000001</c:v>
                </c:pt>
                <c:pt idx="504">
                  <c:v>24.658200000000001</c:v>
                </c:pt>
                <c:pt idx="505">
                  <c:v>24.707000000000001</c:v>
                </c:pt>
                <c:pt idx="506">
                  <c:v>24.7559</c:v>
                </c:pt>
                <c:pt idx="507">
                  <c:v>24.8047</c:v>
                </c:pt>
                <c:pt idx="508">
                  <c:v>24.8535</c:v>
                </c:pt>
                <c:pt idx="509">
                  <c:v>24.9023</c:v>
                </c:pt>
                <c:pt idx="510">
                  <c:v>24.9512</c:v>
                </c:pt>
                <c:pt idx="511">
                  <c:v>25</c:v>
                </c:pt>
                <c:pt idx="512">
                  <c:v>25.0488</c:v>
                </c:pt>
                <c:pt idx="513">
                  <c:v>25.0977</c:v>
                </c:pt>
                <c:pt idx="514">
                  <c:v>25.1465</c:v>
                </c:pt>
                <c:pt idx="515">
                  <c:v>25.1953</c:v>
                </c:pt>
                <c:pt idx="516">
                  <c:v>25.2441</c:v>
                </c:pt>
                <c:pt idx="517">
                  <c:v>25.292999999999999</c:v>
                </c:pt>
                <c:pt idx="518">
                  <c:v>25.341799999999999</c:v>
                </c:pt>
                <c:pt idx="519">
                  <c:v>25.390599999999999</c:v>
                </c:pt>
                <c:pt idx="520">
                  <c:v>25.439499999999999</c:v>
                </c:pt>
                <c:pt idx="521">
                  <c:v>25.488299999999999</c:v>
                </c:pt>
                <c:pt idx="522">
                  <c:v>25.537099999999999</c:v>
                </c:pt>
                <c:pt idx="523">
                  <c:v>25.585899999999999</c:v>
                </c:pt>
                <c:pt idx="524">
                  <c:v>25.634799999999998</c:v>
                </c:pt>
                <c:pt idx="525">
                  <c:v>25.683599999999998</c:v>
                </c:pt>
                <c:pt idx="526">
                  <c:v>25.732399999999998</c:v>
                </c:pt>
                <c:pt idx="527">
                  <c:v>25.781300000000002</c:v>
                </c:pt>
                <c:pt idx="528">
                  <c:v>25.830100000000002</c:v>
                </c:pt>
                <c:pt idx="529">
                  <c:v>25.878900000000002</c:v>
                </c:pt>
                <c:pt idx="530">
                  <c:v>25.927700000000002</c:v>
                </c:pt>
                <c:pt idx="531">
                  <c:v>25.976600000000001</c:v>
                </c:pt>
                <c:pt idx="532">
                  <c:v>26.025400000000001</c:v>
                </c:pt>
                <c:pt idx="533">
                  <c:v>26.074200000000001</c:v>
                </c:pt>
                <c:pt idx="534">
                  <c:v>26.123000000000001</c:v>
                </c:pt>
                <c:pt idx="535">
                  <c:v>26.171900000000001</c:v>
                </c:pt>
                <c:pt idx="536">
                  <c:v>26.220700000000001</c:v>
                </c:pt>
                <c:pt idx="537">
                  <c:v>26.269500000000001</c:v>
                </c:pt>
                <c:pt idx="538">
                  <c:v>26.3184</c:v>
                </c:pt>
                <c:pt idx="539">
                  <c:v>26.3672</c:v>
                </c:pt>
                <c:pt idx="540">
                  <c:v>26.416</c:v>
                </c:pt>
                <c:pt idx="541">
                  <c:v>26.4648</c:v>
                </c:pt>
                <c:pt idx="542">
                  <c:v>26.5137</c:v>
                </c:pt>
                <c:pt idx="543">
                  <c:v>26.5625</c:v>
                </c:pt>
                <c:pt idx="544">
                  <c:v>26.6113</c:v>
                </c:pt>
                <c:pt idx="545">
                  <c:v>26.6602</c:v>
                </c:pt>
                <c:pt idx="546">
                  <c:v>26.709</c:v>
                </c:pt>
                <c:pt idx="547">
                  <c:v>26.7578</c:v>
                </c:pt>
                <c:pt idx="548">
                  <c:v>26.8066</c:v>
                </c:pt>
                <c:pt idx="549">
                  <c:v>26.855499999999999</c:v>
                </c:pt>
                <c:pt idx="550">
                  <c:v>26.904299999999999</c:v>
                </c:pt>
                <c:pt idx="551">
                  <c:v>26.953099999999999</c:v>
                </c:pt>
                <c:pt idx="552">
                  <c:v>27.001999999999999</c:v>
                </c:pt>
                <c:pt idx="553">
                  <c:v>27.050799999999999</c:v>
                </c:pt>
                <c:pt idx="554">
                  <c:v>27.099599999999999</c:v>
                </c:pt>
                <c:pt idx="555">
                  <c:v>27.148399999999999</c:v>
                </c:pt>
                <c:pt idx="556">
                  <c:v>27.197299999999998</c:v>
                </c:pt>
                <c:pt idx="557">
                  <c:v>27.246099999999998</c:v>
                </c:pt>
                <c:pt idx="558">
                  <c:v>27.294899999999998</c:v>
                </c:pt>
                <c:pt idx="559">
                  <c:v>27.343800000000002</c:v>
                </c:pt>
                <c:pt idx="560">
                  <c:v>27.392600000000002</c:v>
                </c:pt>
                <c:pt idx="561">
                  <c:v>27.441400000000002</c:v>
                </c:pt>
                <c:pt idx="562">
                  <c:v>27.490200000000002</c:v>
                </c:pt>
                <c:pt idx="563">
                  <c:v>27.539100000000001</c:v>
                </c:pt>
                <c:pt idx="564">
                  <c:v>27.587900000000001</c:v>
                </c:pt>
                <c:pt idx="565">
                  <c:v>27.636700000000001</c:v>
                </c:pt>
                <c:pt idx="566">
                  <c:v>27.685500000000001</c:v>
                </c:pt>
                <c:pt idx="567">
                  <c:v>27.734400000000001</c:v>
                </c:pt>
                <c:pt idx="568">
                  <c:v>27.783200000000001</c:v>
                </c:pt>
                <c:pt idx="569">
                  <c:v>27.832000000000001</c:v>
                </c:pt>
                <c:pt idx="570">
                  <c:v>27.8809</c:v>
                </c:pt>
                <c:pt idx="571">
                  <c:v>27.9297</c:v>
                </c:pt>
                <c:pt idx="572">
                  <c:v>27.9785</c:v>
                </c:pt>
                <c:pt idx="573">
                  <c:v>28.0273</c:v>
                </c:pt>
                <c:pt idx="574">
                  <c:v>28.0762</c:v>
                </c:pt>
                <c:pt idx="575">
                  <c:v>28.125</c:v>
                </c:pt>
                <c:pt idx="576">
                  <c:v>28.1738</c:v>
                </c:pt>
                <c:pt idx="577">
                  <c:v>28.2227</c:v>
                </c:pt>
                <c:pt idx="578">
                  <c:v>28.2715</c:v>
                </c:pt>
                <c:pt idx="579">
                  <c:v>28.3203</c:v>
                </c:pt>
                <c:pt idx="580">
                  <c:v>28.3691</c:v>
                </c:pt>
                <c:pt idx="581">
                  <c:v>28.417999999999999</c:v>
                </c:pt>
                <c:pt idx="582">
                  <c:v>28.466799999999999</c:v>
                </c:pt>
                <c:pt idx="583">
                  <c:v>28.515599999999999</c:v>
                </c:pt>
                <c:pt idx="584">
                  <c:v>28.564499999999999</c:v>
                </c:pt>
                <c:pt idx="585">
                  <c:v>28.613299999999999</c:v>
                </c:pt>
                <c:pt idx="586">
                  <c:v>28.662099999999999</c:v>
                </c:pt>
                <c:pt idx="587">
                  <c:v>28.710899999999999</c:v>
                </c:pt>
                <c:pt idx="588">
                  <c:v>28.759799999999998</c:v>
                </c:pt>
                <c:pt idx="589">
                  <c:v>28.808599999999998</c:v>
                </c:pt>
                <c:pt idx="590">
                  <c:v>28.857399999999998</c:v>
                </c:pt>
                <c:pt idx="591">
                  <c:v>28.906300000000002</c:v>
                </c:pt>
                <c:pt idx="592">
                  <c:v>28.955100000000002</c:v>
                </c:pt>
                <c:pt idx="593">
                  <c:v>29.003900000000002</c:v>
                </c:pt>
                <c:pt idx="594">
                  <c:v>29.052700000000002</c:v>
                </c:pt>
                <c:pt idx="595">
                  <c:v>29.101600000000001</c:v>
                </c:pt>
                <c:pt idx="596">
                  <c:v>29.150400000000001</c:v>
                </c:pt>
                <c:pt idx="597">
                  <c:v>29.199200000000001</c:v>
                </c:pt>
                <c:pt idx="598">
                  <c:v>29.248000000000001</c:v>
                </c:pt>
                <c:pt idx="599">
                  <c:v>29.296900000000001</c:v>
                </c:pt>
                <c:pt idx="600">
                  <c:v>29.345700000000001</c:v>
                </c:pt>
                <c:pt idx="601">
                  <c:v>29.394500000000001</c:v>
                </c:pt>
                <c:pt idx="602">
                  <c:v>29.4434</c:v>
                </c:pt>
                <c:pt idx="603">
                  <c:v>29.4922</c:v>
                </c:pt>
                <c:pt idx="604">
                  <c:v>29.541</c:v>
                </c:pt>
                <c:pt idx="605">
                  <c:v>29.5898</c:v>
                </c:pt>
                <c:pt idx="606">
                  <c:v>29.6387</c:v>
                </c:pt>
                <c:pt idx="607">
                  <c:v>29.6875</c:v>
                </c:pt>
                <c:pt idx="608">
                  <c:v>29.7363</c:v>
                </c:pt>
                <c:pt idx="609">
                  <c:v>29.7852</c:v>
                </c:pt>
                <c:pt idx="610">
                  <c:v>29.834</c:v>
                </c:pt>
                <c:pt idx="611">
                  <c:v>29.8828</c:v>
                </c:pt>
                <c:pt idx="612">
                  <c:v>29.9316</c:v>
                </c:pt>
                <c:pt idx="613">
                  <c:v>29.980499999999999</c:v>
                </c:pt>
                <c:pt idx="614">
                  <c:v>30.029299999999999</c:v>
                </c:pt>
                <c:pt idx="615">
                  <c:v>30.078099999999999</c:v>
                </c:pt>
                <c:pt idx="616">
                  <c:v>30.126999999999999</c:v>
                </c:pt>
                <c:pt idx="617">
                  <c:v>30.175799999999999</c:v>
                </c:pt>
                <c:pt idx="618">
                  <c:v>30.224599999999999</c:v>
                </c:pt>
                <c:pt idx="619">
                  <c:v>30.273399999999999</c:v>
                </c:pt>
                <c:pt idx="620">
                  <c:v>30.322299999999998</c:v>
                </c:pt>
                <c:pt idx="621">
                  <c:v>30.371099999999998</c:v>
                </c:pt>
                <c:pt idx="622">
                  <c:v>30.419899999999998</c:v>
                </c:pt>
                <c:pt idx="623">
                  <c:v>30.468800000000002</c:v>
                </c:pt>
                <c:pt idx="624">
                  <c:v>30.517600000000002</c:v>
                </c:pt>
                <c:pt idx="625">
                  <c:v>30.566400000000002</c:v>
                </c:pt>
                <c:pt idx="626">
                  <c:v>30.615200000000002</c:v>
                </c:pt>
                <c:pt idx="627">
                  <c:v>30.664100000000001</c:v>
                </c:pt>
                <c:pt idx="628">
                  <c:v>30.712900000000001</c:v>
                </c:pt>
                <c:pt idx="629">
                  <c:v>30.761700000000001</c:v>
                </c:pt>
                <c:pt idx="630">
                  <c:v>30.810500000000001</c:v>
                </c:pt>
                <c:pt idx="631">
                  <c:v>30.859400000000001</c:v>
                </c:pt>
                <c:pt idx="632">
                  <c:v>30.908200000000001</c:v>
                </c:pt>
                <c:pt idx="633">
                  <c:v>30.957000000000001</c:v>
                </c:pt>
                <c:pt idx="634">
                  <c:v>31.0059</c:v>
                </c:pt>
                <c:pt idx="635">
                  <c:v>31.0547</c:v>
                </c:pt>
                <c:pt idx="636">
                  <c:v>31.1035</c:v>
                </c:pt>
                <c:pt idx="637">
                  <c:v>31.1523</c:v>
                </c:pt>
                <c:pt idx="638">
                  <c:v>31.2012</c:v>
                </c:pt>
                <c:pt idx="639">
                  <c:v>31.25</c:v>
                </c:pt>
                <c:pt idx="640">
                  <c:v>31.2988</c:v>
                </c:pt>
                <c:pt idx="641">
                  <c:v>31.3477</c:v>
                </c:pt>
                <c:pt idx="642">
                  <c:v>31.3965</c:v>
                </c:pt>
                <c:pt idx="643">
                  <c:v>31.4453</c:v>
                </c:pt>
                <c:pt idx="644">
                  <c:v>31.4941</c:v>
                </c:pt>
                <c:pt idx="645">
                  <c:v>31.542999999999999</c:v>
                </c:pt>
                <c:pt idx="646">
                  <c:v>31.591799999999999</c:v>
                </c:pt>
                <c:pt idx="647">
                  <c:v>31.640599999999999</c:v>
                </c:pt>
                <c:pt idx="648">
                  <c:v>31.689499999999999</c:v>
                </c:pt>
                <c:pt idx="649">
                  <c:v>31.738299999999999</c:v>
                </c:pt>
                <c:pt idx="650">
                  <c:v>31.787099999999999</c:v>
                </c:pt>
                <c:pt idx="651">
                  <c:v>31.835899999999999</c:v>
                </c:pt>
                <c:pt idx="652">
                  <c:v>31.884799999999998</c:v>
                </c:pt>
                <c:pt idx="653">
                  <c:v>31.933599999999998</c:v>
                </c:pt>
                <c:pt idx="654">
                  <c:v>31.982399999999998</c:v>
                </c:pt>
                <c:pt idx="655">
                  <c:v>32.031300000000002</c:v>
                </c:pt>
                <c:pt idx="656">
                  <c:v>32.080100000000002</c:v>
                </c:pt>
                <c:pt idx="657">
                  <c:v>32.128900000000002</c:v>
                </c:pt>
                <c:pt idx="658">
                  <c:v>32.177700000000002</c:v>
                </c:pt>
                <c:pt idx="659">
                  <c:v>32.226599999999998</c:v>
                </c:pt>
                <c:pt idx="660">
                  <c:v>32.275399999999998</c:v>
                </c:pt>
                <c:pt idx="661">
                  <c:v>32.324199999999998</c:v>
                </c:pt>
                <c:pt idx="662">
                  <c:v>32.372999999999998</c:v>
                </c:pt>
                <c:pt idx="663">
                  <c:v>32.421900000000001</c:v>
                </c:pt>
                <c:pt idx="664">
                  <c:v>32.470700000000001</c:v>
                </c:pt>
                <c:pt idx="665">
                  <c:v>32.519500000000001</c:v>
                </c:pt>
                <c:pt idx="666">
                  <c:v>32.568399999999997</c:v>
                </c:pt>
                <c:pt idx="667">
                  <c:v>32.617199999999997</c:v>
                </c:pt>
                <c:pt idx="668">
                  <c:v>32.665999999999997</c:v>
                </c:pt>
                <c:pt idx="669">
                  <c:v>32.714799999999997</c:v>
                </c:pt>
                <c:pt idx="670">
                  <c:v>32.7637</c:v>
                </c:pt>
                <c:pt idx="671">
                  <c:v>32.8125</c:v>
                </c:pt>
                <c:pt idx="672">
                  <c:v>32.8613</c:v>
                </c:pt>
                <c:pt idx="673">
                  <c:v>32.910200000000003</c:v>
                </c:pt>
                <c:pt idx="674">
                  <c:v>32.959000000000003</c:v>
                </c:pt>
                <c:pt idx="675">
                  <c:v>33.007800000000003</c:v>
                </c:pt>
                <c:pt idx="676">
                  <c:v>33.056600000000003</c:v>
                </c:pt>
                <c:pt idx="677">
                  <c:v>33.105499999999999</c:v>
                </c:pt>
                <c:pt idx="678">
                  <c:v>33.154299999999999</c:v>
                </c:pt>
                <c:pt idx="679">
                  <c:v>33.203099999999999</c:v>
                </c:pt>
                <c:pt idx="680">
                  <c:v>33.252000000000002</c:v>
                </c:pt>
                <c:pt idx="681">
                  <c:v>33.300800000000002</c:v>
                </c:pt>
                <c:pt idx="682">
                  <c:v>33.349600000000002</c:v>
                </c:pt>
                <c:pt idx="683">
                  <c:v>33.398400000000002</c:v>
                </c:pt>
                <c:pt idx="684">
                  <c:v>33.447299999999998</c:v>
                </c:pt>
                <c:pt idx="685">
                  <c:v>33.496099999999998</c:v>
                </c:pt>
                <c:pt idx="686">
                  <c:v>33.544899999999998</c:v>
                </c:pt>
                <c:pt idx="687">
                  <c:v>33.593800000000002</c:v>
                </c:pt>
                <c:pt idx="688">
                  <c:v>33.642600000000002</c:v>
                </c:pt>
                <c:pt idx="689">
                  <c:v>33.691400000000002</c:v>
                </c:pt>
                <c:pt idx="690">
                  <c:v>33.740200000000002</c:v>
                </c:pt>
                <c:pt idx="691">
                  <c:v>33.789099999999998</c:v>
                </c:pt>
                <c:pt idx="692">
                  <c:v>33.837899999999998</c:v>
                </c:pt>
                <c:pt idx="693">
                  <c:v>33.886699999999998</c:v>
                </c:pt>
                <c:pt idx="694">
                  <c:v>33.935499999999998</c:v>
                </c:pt>
                <c:pt idx="695">
                  <c:v>33.984400000000001</c:v>
                </c:pt>
                <c:pt idx="696">
                  <c:v>34.033200000000001</c:v>
                </c:pt>
                <c:pt idx="697">
                  <c:v>34.082000000000001</c:v>
                </c:pt>
                <c:pt idx="698">
                  <c:v>34.130899999999997</c:v>
                </c:pt>
                <c:pt idx="699">
                  <c:v>34.179699999999997</c:v>
                </c:pt>
                <c:pt idx="700">
                  <c:v>34.228499999999997</c:v>
                </c:pt>
                <c:pt idx="701">
                  <c:v>34.277299999999997</c:v>
                </c:pt>
                <c:pt idx="702">
                  <c:v>34.3262</c:v>
                </c:pt>
                <c:pt idx="703">
                  <c:v>34.375</c:v>
                </c:pt>
                <c:pt idx="704">
                  <c:v>34.4238</c:v>
                </c:pt>
                <c:pt idx="705">
                  <c:v>34.472700000000003</c:v>
                </c:pt>
                <c:pt idx="706">
                  <c:v>34.521500000000003</c:v>
                </c:pt>
                <c:pt idx="707">
                  <c:v>34.570300000000003</c:v>
                </c:pt>
                <c:pt idx="708">
                  <c:v>34.619100000000003</c:v>
                </c:pt>
                <c:pt idx="709">
                  <c:v>34.667999999999999</c:v>
                </c:pt>
                <c:pt idx="710">
                  <c:v>34.716799999999999</c:v>
                </c:pt>
                <c:pt idx="711">
                  <c:v>34.765599999999999</c:v>
                </c:pt>
                <c:pt idx="712">
                  <c:v>34.814500000000002</c:v>
                </c:pt>
                <c:pt idx="713">
                  <c:v>34.863300000000002</c:v>
                </c:pt>
                <c:pt idx="714">
                  <c:v>34.912100000000002</c:v>
                </c:pt>
                <c:pt idx="715">
                  <c:v>34.960900000000002</c:v>
                </c:pt>
                <c:pt idx="716">
                  <c:v>35.009799999999998</c:v>
                </c:pt>
                <c:pt idx="717">
                  <c:v>35.058599999999998</c:v>
                </c:pt>
                <c:pt idx="718">
                  <c:v>35.107399999999998</c:v>
                </c:pt>
                <c:pt idx="719">
                  <c:v>35.156300000000002</c:v>
                </c:pt>
                <c:pt idx="720">
                  <c:v>35.205100000000002</c:v>
                </c:pt>
                <c:pt idx="721">
                  <c:v>35.253900000000002</c:v>
                </c:pt>
                <c:pt idx="722">
                  <c:v>35.302700000000002</c:v>
                </c:pt>
                <c:pt idx="723">
                  <c:v>35.351599999999998</c:v>
                </c:pt>
                <c:pt idx="724">
                  <c:v>35.400399999999998</c:v>
                </c:pt>
                <c:pt idx="725">
                  <c:v>35.449199999999998</c:v>
                </c:pt>
                <c:pt idx="726">
                  <c:v>35.497999999999998</c:v>
                </c:pt>
                <c:pt idx="727">
                  <c:v>35.546900000000001</c:v>
                </c:pt>
                <c:pt idx="728">
                  <c:v>35.595700000000001</c:v>
                </c:pt>
                <c:pt idx="729">
                  <c:v>35.644500000000001</c:v>
                </c:pt>
                <c:pt idx="730">
                  <c:v>35.693399999999997</c:v>
                </c:pt>
                <c:pt idx="731">
                  <c:v>35.742199999999997</c:v>
                </c:pt>
                <c:pt idx="732">
                  <c:v>35.790999999999997</c:v>
                </c:pt>
                <c:pt idx="733">
                  <c:v>35.839799999999997</c:v>
                </c:pt>
                <c:pt idx="734">
                  <c:v>35.8887</c:v>
                </c:pt>
                <c:pt idx="735">
                  <c:v>35.9375</c:v>
                </c:pt>
                <c:pt idx="736">
                  <c:v>35.9863</c:v>
                </c:pt>
                <c:pt idx="737">
                  <c:v>36.035200000000003</c:v>
                </c:pt>
                <c:pt idx="738">
                  <c:v>36.084000000000003</c:v>
                </c:pt>
                <c:pt idx="739">
                  <c:v>36.132800000000003</c:v>
                </c:pt>
                <c:pt idx="740">
                  <c:v>36.181600000000003</c:v>
                </c:pt>
                <c:pt idx="741">
                  <c:v>36.230499999999999</c:v>
                </c:pt>
                <c:pt idx="742">
                  <c:v>36.279299999999999</c:v>
                </c:pt>
                <c:pt idx="743">
                  <c:v>36.328099999999999</c:v>
                </c:pt>
                <c:pt idx="744">
                  <c:v>36.377000000000002</c:v>
                </c:pt>
                <c:pt idx="745">
                  <c:v>36.425800000000002</c:v>
                </c:pt>
                <c:pt idx="746">
                  <c:v>36.474600000000002</c:v>
                </c:pt>
                <c:pt idx="747">
                  <c:v>36.523400000000002</c:v>
                </c:pt>
                <c:pt idx="748">
                  <c:v>36.572299999999998</c:v>
                </c:pt>
                <c:pt idx="749">
                  <c:v>36.621099999999998</c:v>
                </c:pt>
                <c:pt idx="750">
                  <c:v>36.669899999999998</c:v>
                </c:pt>
                <c:pt idx="751">
                  <c:v>36.718800000000002</c:v>
                </c:pt>
                <c:pt idx="752">
                  <c:v>36.767600000000002</c:v>
                </c:pt>
                <c:pt idx="753">
                  <c:v>36.816400000000002</c:v>
                </c:pt>
                <c:pt idx="754">
                  <c:v>36.865200000000002</c:v>
                </c:pt>
                <c:pt idx="755">
                  <c:v>36.914099999999998</c:v>
                </c:pt>
                <c:pt idx="756">
                  <c:v>36.962899999999998</c:v>
                </c:pt>
                <c:pt idx="757">
                  <c:v>37.011699999999998</c:v>
                </c:pt>
                <c:pt idx="758">
                  <c:v>37.060499999999998</c:v>
                </c:pt>
                <c:pt idx="759">
                  <c:v>37.109400000000001</c:v>
                </c:pt>
                <c:pt idx="760">
                  <c:v>37.158200000000001</c:v>
                </c:pt>
                <c:pt idx="761">
                  <c:v>37.207000000000001</c:v>
                </c:pt>
                <c:pt idx="762">
                  <c:v>37.255899999999997</c:v>
                </c:pt>
                <c:pt idx="763">
                  <c:v>37.304699999999997</c:v>
                </c:pt>
                <c:pt idx="764">
                  <c:v>37.353499999999997</c:v>
                </c:pt>
                <c:pt idx="765">
                  <c:v>37.402299999999997</c:v>
                </c:pt>
                <c:pt idx="766">
                  <c:v>37.4512</c:v>
                </c:pt>
                <c:pt idx="767">
                  <c:v>37.5</c:v>
                </c:pt>
                <c:pt idx="768">
                  <c:v>37.5488</c:v>
                </c:pt>
                <c:pt idx="769">
                  <c:v>37.597700000000003</c:v>
                </c:pt>
                <c:pt idx="770">
                  <c:v>37.646500000000003</c:v>
                </c:pt>
                <c:pt idx="771">
                  <c:v>37.695300000000003</c:v>
                </c:pt>
                <c:pt idx="772">
                  <c:v>37.744100000000003</c:v>
                </c:pt>
                <c:pt idx="773">
                  <c:v>37.792999999999999</c:v>
                </c:pt>
                <c:pt idx="774">
                  <c:v>37.841799999999999</c:v>
                </c:pt>
                <c:pt idx="775">
                  <c:v>37.890599999999999</c:v>
                </c:pt>
                <c:pt idx="776">
                  <c:v>37.939500000000002</c:v>
                </c:pt>
                <c:pt idx="777">
                  <c:v>37.988300000000002</c:v>
                </c:pt>
                <c:pt idx="778">
                  <c:v>38.037100000000002</c:v>
                </c:pt>
                <c:pt idx="779">
                  <c:v>38.085900000000002</c:v>
                </c:pt>
                <c:pt idx="780">
                  <c:v>38.134799999999998</c:v>
                </c:pt>
                <c:pt idx="781">
                  <c:v>38.183599999999998</c:v>
                </c:pt>
                <c:pt idx="782">
                  <c:v>38.232399999999998</c:v>
                </c:pt>
                <c:pt idx="783">
                  <c:v>38.281300000000002</c:v>
                </c:pt>
                <c:pt idx="784">
                  <c:v>38.330100000000002</c:v>
                </c:pt>
                <c:pt idx="785">
                  <c:v>38.378900000000002</c:v>
                </c:pt>
                <c:pt idx="786">
                  <c:v>38.427700000000002</c:v>
                </c:pt>
                <c:pt idx="787">
                  <c:v>38.476599999999998</c:v>
                </c:pt>
                <c:pt idx="788">
                  <c:v>38.525399999999998</c:v>
                </c:pt>
                <c:pt idx="789">
                  <c:v>38.574199999999998</c:v>
                </c:pt>
                <c:pt idx="790">
                  <c:v>38.622999999999998</c:v>
                </c:pt>
                <c:pt idx="791">
                  <c:v>38.671900000000001</c:v>
                </c:pt>
                <c:pt idx="792">
                  <c:v>38.720700000000001</c:v>
                </c:pt>
                <c:pt idx="793">
                  <c:v>38.769500000000001</c:v>
                </c:pt>
                <c:pt idx="794">
                  <c:v>38.818399999999997</c:v>
                </c:pt>
                <c:pt idx="795">
                  <c:v>38.867199999999997</c:v>
                </c:pt>
                <c:pt idx="796">
                  <c:v>38.915999999999997</c:v>
                </c:pt>
                <c:pt idx="797">
                  <c:v>38.964799999999997</c:v>
                </c:pt>
                <c:pt idx="798">
                  <c:v>39.0137</c:v>
                </c:pt>
                <c:pt idx="799">
                  <c:v>39.0625</c:v>
                </c:pt>
                <c:pt idx="800">
                  <c:v>39.1113</c:v>
                </c:pt>
                <c:pt idx="801">
                  <c:v>39.160200000000003</c:v>
                </c:pt>
                <c:pt idx="802">
                  <c:v>39.209000000000003</c:v>
                </c:pt>
                <c:pt idx="803">
                  <c:v>39.257800000000003</c:v>
                </c:pt>
                <c:pt idx="804">
                  <c:v>39.306600000000003</c:v>
                </c:pt>
                <c:pt idx="805">
                  <c:v>39.355499999999999</c:v>
                </c:pt>
                <c:pt idx="806">
                  <c:v>39.404299999999999</c:v>
                </c:pt>
                <c:pt idx="807">
                  <c:v>39.453099999999999</c:v>
                </c:pt>
                <c:pt idx="808">
                  <c:v>39.502000000000002</c:v>
                </c:pt>
                <c:pt idx="809">
                  <c:v>39.550800000000002</c:v>
                </c:pt>
                <c:pt idx="810">
                  <c:v>39.599600000000002</c:v>
                </c:pt>
                <c:pt idx="811">
                  <c:v>39.648400000000002</c:v>
                </c:pt>
                <c:pt idx="812">
                  <c:v>39.697299999999998</c:v>
                </c:pt>
                <c:pt idx="813">
                  <c:v>39.746099999999998</c:v>
                </c:pt>
                <c:pt idx="814">
                  <c:v>39.794899999999998</c:v>
                </c:pt>
                <c:pt idx="815">
                  <c:v>39.843800000000002</c:v>
                </c:pt>
                <c:pt idx="816">
                  <c:v>39.892600000000002</c:v>
                </c:pt>
                <c:pt idx="817">
                  <c:v>39.941400000000002</c:v>
                </c:pt>
                <c:pt idx="818">
                  <c:v>39.990200000000002</c:v>
                </c:pt>
                <c:pt idx="819">
                  <c:v>40.039099999999998</c:v>
                </c:pt>
                <c:pt idx="820">
                  <c:v>40.087899999999998</c:v>
                </c:pt>
                <c:pt idx="821">
                  <c:v>40.136699999999998</c:v>
                </c:pt>
                <c:pt idx="822">
                  <c:v>40.185499999999998</c:v>
                </c:pt>
                <c:pt idx="823">
                  <c:v>40.234400000000001</c:v>
                </c:pt>
                <c:pt idx="824">
                  <c:v>40.283200000000001</c:v>
                </c:pt>
                <c:pt idx="825">
                  <c:v>40.332000000000001</c:v>
                </c:pt>
                <c:pt idx="826">
                  <c:v>40.380899999999997</c:v>
                </c:pt>
                <c:pt idx="827">
                  <c:v>40.429699999999997</c:v>
                </c:pt>
                <c:pt idx="828">
                  <c:v>40.478499999999997</c:v>
                </c:pt>
                <c:pt idx="829">
                  <c:v>40.527299999999997</c:v>
                </c:pt>
                <c:pt idx="830">
                  <c:v>40.5762</c:v>
                </c:pt>
                <c:pt idx="831">
                  <c:v>40.625</c:v>
                </c:pt>
                <c:pt idx="832">
                  <c:v>40.6738</c:v>
                </c:pt>
                <c:pt idx="833">
                  <c:v>40.722700000000003</c:v>
                </c:pt>
                <c:pt idx="834">
                  <c:v>40.771500000000003</c:v>
                </c:pt>
                <c:pt idx="835">
                  <c:v>40.820300000000003</c:v>
                </c:pt>
                <c:pt idx="836">
                  <c:v>40.869100000000003</c:v>
                </c:pt>
                <c:pt idx="837">
                  <c:v>40.917999999999999</c:v>
                </c:pt>
                <c:pt idx="838">
                  <c:v>40.966799999999999</c:v>
                </c:pt>
                <c:pt idx="839">
                  <c:v>41.015599999999999</c:v>
                </c:pt>
                <c:pt idx="840">
                  <c:v>41.064500000000002</c:v>
                </c:pt>
                <c:pt idx="841">
                  <c:v>41.113300000000002</c:v>
                </c:pt>
                <c:pt idx="842">
                  <c:v>41.162100000000002</c:v>
                </c:pt>
                <c:pt idx="843">
                  <c:v>41.210900000000002</c:v>
                </c:pt>
                <c:pt idx="844">
                  <c:v>41.259799999999998</c:v>
                </c:pt>
                <c:pt idx="845">
                  <c:v>41.308599999999998</c:v>
                </c:pt>
                <c:pt idx="846">
                  <c:v>41.357399999999998</c:v>
                </c:pt>
                <c:pt idx="847">
                  <c:v>41.406300000000002</c:v>
                </c:pt>
                <c:pt idx="848">
                  <c:v>41.455100000000002</c:v>
                </c:pt>
                <c:pt idx="849">
                  <c:v>41.503900000000002</c:v>
                </c:pt>
                <c:pt idx="850">
                  <c:v>41.552700000000002</c:v>
                </c:pt>
                <c:pt idx="851">
                  <c:v>41.601599999999998</c:v>
                </c:pt>
                <c:pt idx="852">
                  <c:v>41.650399999999998</c:v>
                </c:pt>
                <c:pt idx="853">
                  <c:v>41.699199999999998</c:v>
                </c:pt>
                <c:pt idx="854">
                  <c:v>41.747999999999998</c:v>
                </c:pt>
                <c:pt idx="855">
                  <c:v>41.796900000000001</c:v>
                </c:pt>
                <c:pt idx="856">
                  <c:v>41.845700000000001</c:v>
                </c:pt>
                <c:pt idx="857">
                  <c:v>41.894500000000001</c:v>
                </c:pt>
                <c:pt idx="858">
                  <c:v>41.943399999999997</c:v>
                </c:pt>
                <c:pt idx="859">
                  <c:v>41.992199999999997</c:v>
                </c:pt>
                <c:pt idx="860">
                  <c:v>42.040999999999997</c:v>
                </c:pt>
                <c:pt idx="861">
                  <c:v>42.089799999999997</c:v>
                </c:pt>
                <c:pt idx="862">
                  <c:v>42.1387</c:v>
                </c:pt>
                <c:pt idx="863">
                  <c:v>42.1875</c:v>
                </c:pt>
                <c:pt idx="864">
                  <c:v>42.2363</c:v>
                </c:pt>
                <c:pt idx="865">
                  <c:v>42.285200000000003</c:v>
                </c:pt>
                <c:pt idx="866">
                  <c:v>42.334000000000003</c:v>
                </c:pt>
                <c:pt idx="867">
                  <c:v>42.382800000000003</c:v>
                </c:pt>
                <c:pt idx="868">
                  <c:v>42.431600000000003</c:v>
                </c:pt>
                <c:pt idx="869">
                  <c:v>42.480499999999999</c:v>
                </c:pt>
                <c:pt idx="870">
                  <c:v>42.529299999999999</c:v>
                </c:pt>
                <c:pt idx="871">
                  <c:v>42.578099999999999</c:v>
                </c:pt>
                <c:pt idx="872">
                  <c:v>42.627000000000002</c:v>
                </c:pt>
                <c:pt idx="873">
                  <c:v>42.675800000000002</c:v>
                </c:pt>
                <c:pt idx="874">
                  <c:v>42.724600000000002</c:v>
                </c:pt>
                <c:pt idx="875">
                  <c:v>42.773400000000002</c:v>
                </c:pt>
                <c:pt idx="876">
                  <c:v>42.822299999999998</c:v>
                </c:pt>
                <c:pt idx="877">
                  <c:v>42.871099999999998</c:v>
                </c:pt>
                <c:pt idx="878">
                  <c:v>42.919899999999998</c:v>
                </c:pt>
                <c:pt idx="879">
                  <c:v>42.968800000000002</c:v>
                </c:pt>
                <c:pt idx="880">
                  <c:v>43.017600000000002</c:v>
                </c:pt>
                <c:pt idx="881">
                  <c:v>43.066400000000002</c:v>
                </c:pt>
                <c:pt idx="882">
                  <c:v>43.115200000000002</c:v>
                </c:pt>
                <c:pt idx="883">
                  <c:v>43.164099999999998</c:v>
                </c:pt>
                <c:pt idx="884">
                  <c:v>43.212899999999998</c:v>
                </c:pt>
                <c:pt idx="885">
                  <c:v>43.261699999999998</c:v>
                </c:pt>
                <c:pt idx="886">
                  <c:v>43.310499999999998</c:v>
                </c:pt>
                <c:pt idx="887">
                  <c:v>43.359400000000001</c:v>
                </c:pt>
                <c:pt idx="888">
                  <c:v>43.408200000000001</c:v>
                </c:pt>
                <c:pt idx="889">
                  <c:v>43.457000000000001</c:v>
                </c:pt>
                <c:pt idx="890">
                  <c:v>43.505899999999997</c:v>
                </c:pt>
                <c:pt idx="891">
                  <c:v>43.554699999999997</c:v>
                </c:pt>
                <c:pt idx="892">
                  <c:v>43.603499999999997</c:v>
                </c:pt>
                <c:pt idx="893">
                  <c:v>43.652299999999997</c:v>
                </c:pt>
                <c:pt idx="894">
                  <c:v>43.7012</c:v>
                </c:pt>
                <c:pt idx="895">
                  <c:v>43.75</c:v>
                </c:pt>
                <c:pt idx="896">
                  <c:v>43.7988</c:v>
                </c:pt>
                <c:pt idx="897">
                  <c:v>43.847700000000003</c:v>
                </c:pt>
                <c:pt idx="898">
                  <c:v>43.896500000000003</c:v>
                </c:pt>
                <c:pt idx="899">
                  <c:v>43.945300000000003</c:v>
                </c:pt>
                <c:pt idx="900">
                  <c:v>43.994100000000003</c:v>
                </c:pt>
                <c:pt idx="901">
                  <c:v>44.042999999999999</c:v>
                </c:pt>
                <c:pt idx="902">
                  <c:v>44.091799999999999</c:v>
                </c:pt>
                <c:pt idx="903">
                  <c:v>44.140599999999999</c:v>
                </c:pt>
                <c:pt idx="904">
                  <c:v>44.189500000000002</c:v>
                </c:pt>
                <c:pt idx="905">
                  <c:v>44.238300000000002</c:v>
                </c:pt>
                <c:pt idx="906">
                  <c:v>44.287100000000002</c:v>
                </c:pt>
                <c:pt idx="907">
                  <c:v>44.335900000000002</c:v>
                </c:pt>
                <c:pt idx="908">
                  <c:v>44.384799999999998</c:v>
                </c:pt>
                <c:pt idx="909">
                  <c:v>44.433599999999998</c:v>
                </c:pt>
                <c:pt idx="910">
                  <c:v>44.482399999999998</c:v>
                </c:pt>
                <c:pt idx="911">
                  <c:v>44.531300000000002</c:v>
                </c:pt>
                <c:pt idx="912">
                  <c:v>44.580100000000002</c:v>
                </c:pt>
                <c:pt idx="913">
                  <c:v>44.628900000000002</c:v>
                </c:pt>
                <c:pt idx="914">
                  <c:v>44.677700000000002</c:v>
                </c:pt>
                <c:pt idx="915">
                  <c:v>44.726599999999998</c:v>
                </c:pt>
                <c:pt idx="916">
                  <c:v>44.775399999999998</c:v>
                </c:pt>
                <c:pt idx="917">
                  <c:v>44.824199999999998</c:v>
                </c:pt>
                <c:pt idx="918">
                  <c:v>44.872999999999998</c:v>
                </c:pt>
                <c:pt idx="919">
                  <c:v>44.921900000000001</c:v>
                </c:pt>
                <c:pt idx="920">
                  <c:v>44.970700000000001</c:v>
                </c:pt>
                <c:pt idx="921">
                  <c:v>45.019500000000001</c:v>
                </c:pt>
                <c:pt idx="922">
                  <c:v>45.068399999999997</c:v>
                </c:pt>
                <c:pt idx="923">
                  <c:v>45.117199999999997</c:v>
                </c:pt>
                <c:pt idx="924">
                  <c:v>45.165999999999997</c:v>
                </c:pt>
                <c:pt idx="925">
                  <c:v>45.214799999999997</c:v>
                </c:pt>
                <c:pt idx="926">
                  <c:v>45.2637</c:v>
                </c:pt>
                <c:pt idx="927">
                  <c:v>45.3125</c:v>
                </c:pt>
                <c:pt idx="928">
                  <c:v>45.3613</c:v>
                </c:pt>
                <c:pt idx="929">
                  <c:v>45.410200000000003</c:v>
                </c:pt>
                <c:pt idx="930">
                  <c:v>45.459000000000003</c:v>
                </c:pt>
                <c:pt idx="931">
                  <c:v>45.507800000000003</c:v>
                </c:pt>
                <c:pt idx="932">
                  <c:v>45.556600000000003</c:v>
                </c:pt>
                <c:pt idx="933">
                  <c:v>45.605499999999999</c:v>
                </c:pt>
                <c:pt idx="934">
                  <c:v>45.654299999999999</c:v>
                </c:pt>
                <c:pt idx="935">
                  <c:v>45.703099999999999</c:v>
                </c:pt>
                <c:pt idx="936">
                  <c:v>45.752000000000002</c:v>
                </c:pt>
                <c:pt idx="937">
                  <c:v>45.800800000000002</c:v>
                </c:pt>
                <c:pt idx="938">
                  <c:v>45.849600000000002</c:v>
                </c:pt>
                <c:pt idx="939">
                  <c:v>45.898400000000002</c:v>
                </c:pt>
                <c:pt idx="940">
                  <c:v>45.947299999999998</c:v>
                </c:pt>
                <c:pt idx="941">
                  <c:v>45.996099999999998</c:v>
                </c:pt>
                <c:pt idx="942">
                  <c:v>46.044899999999998</c:v>
                </c:pt>
                <c:pt idx="943">
                  <c:v>46.093800000000002</c:v>
                </c:pt>
                <c:pt idx="944">
                  <c:v>46.142600000000002</c:v>
                </c:pt>
                <c:pt idx="945">
                  <c:v>46.191400000000002</c:v>
                </c:pt>
                <c:pt idx="946">
                  <c:v>46.240200000000002</c:v>
                </c:pt>
                <c:pt idx="947">
                  <c:v>46.289099999999998</c:v>
                </c:pt>
                <c:pt idx="948">
                  <c:v>46.337899999999998</c:v>
                </c:pt>
                <c:pt idx="949">
                  <c:v>46.386699999999998</c:v>
                </c:pt>
                <c:pt idx="950">
                  <c:v>46.435499999999998</c:v>
                </c:pt>
                <c:pt idx="951">
                  <c:v>46.484400000000001</c:v>
                </c:pt>
                <c:pt idx="952">
                  <c:v>46.533200000000001</c:v>
                </c:pt>
                <c:pt idx="953">
                  <c:v>46.582000000000001</c:v>
                </c:pt>
                <c:pt idx="954">
                  <c:v>46.630899999999997</c:v>
                </c:pt>
                <c:pt idx="955">
                  <c:v>46.679699999999997</c:v>
                </c:pt>
                <c:pt idx="956">
                  <c:v>46.728499999999997</c:v>
                </c:pt>
                <c:pt idx="957">
                  <c:v>46.777299999999997</c:v>
                </c:pt>
                <c:pt idx="958">
                  <c:v>46.8262</c:v>
                </c:pt>
                <c:pt idx="959">
                  <c:v>46.875</c:v>
                </c:pt>
                <c:pt idx="960">
                  <c:v>46.9238</c:v>
                </c:pt>
                <c:pt idx="961">
                  <c:v>46.972700000000003</c:v>
                </c:pt>
                <c:pt idx="962">
                  <c:v>47.021500000000003</c:v>
                </c:pt>
                <c:pt idx="963">
                  <c:v>47.070300000000003</c:v>
                </c:pt>
                <c:pt idx="964">
                  <c:v>47.119100000000003</c:v>
                </c:pt>
                <c:pt idx="965">
                  <c:v>47.167999999999999</c:v>
                </c:pt>
                <c:pt idx="966">
                  <c:v>47.216799999999999</c:v>
                </c:pt>
                <c:pt idx="967">
                  <c:v>47.265599999999999</c:v>
                </c:pt>
                <c:pt idx="968">
                  <c:v>47.314500000000002</c:v>
                </c:pt>
                <c:pt idx="969">
                  <c:v>47.363300000000002</c:v>
                </c:pt>
                <c:pt idx="970">
                  <c:v>47.412100000000002</c:v>
                </c:pt>
                <c:pt idx="971">
                  <c:v>47.460900000000002</c:v>
                </c:pt>
                <c:pt idx="972">
                  <c:v>47.509799999999998</c:v>
                </c:pt>
                <c:pt idx="973">
                  <c:v>47.558599999999998</c:v>
                </c:pt>
                <c:pt idx="974">
                  <c:v>47.607399999999998</c:v>
                </c:pt>
                <c:pt idx="975">
                  <c:v>47.656300000000002</c:v>
                </c:pt>
                <c:pt idx="976">
                  <c:v>47.705100000000002</c:v>
                </c:pt>
                <c:pt idx="977">
                  <c:v>47.753900000000002</c:v>
                </c:pt>
                <c:pt idx="978">
                  <c:v>47.802700000000002</c:v>
                </c:pt>
                <c:pt idx="979">
                  <c:v>47.851599999999998</c:v>
                </c:pt>
                <c:pt idx="980">
                  <c:v>47.900399999999998</c:v>
                </c:pt>
                <c:pt idx="981">
                  <c:v>47.949199999999998</c:v>
                </c:pt>
                <c:pt idx="982">
                  <c:v>47.997999999999998</c:v>
                </c:pt>
                <c:pt idx="983">
                  <c:v>48.046900000000001</c:v>
                </c:pt>
                <c:pt idx="984">
                  <c:v>48.095700000000001</c:v>
                </c:pt>
                <c:pt idx="985">
                  <c:v>48.144500000000001</c:v>
                </c:pt>
                <c:pt idx="986">
                  <c:v>48.193399999999997</c:v>
                </c:pt>
                <c:pt idx="987">
                  <c:v>48.242199999999997</c:v>
                </c:pt>
                <c:pt idx="988">
                  <c:v>48.290999999999997</c:v>
                </c:pt>
                <c:pt idx="989">
                  <c:v>48.339799999999997</c:v>
                </c:pt>
                <c:pt idx="990">
                  <c:v>48.3887</c:v>
                </c:pt>
                <c:pt idx="991">
                  <c:v>48.4375</c:v>
                </c:pt>
                <c:pt idx="992">
                  <c:v>48.4863</c:v>
                </c:pt>
                <c:pt idx="993">
                  <c:v>48.535200000000003</c:v>
                </c:pt>
                <c:pt idx="994">
                  <c:v>48.584000000000003</c:v>
                </c:pt>
                <c:pt idx="995">
                  <c:v>48.632800000000003</c:v>
                </c:pt>
                <c:pt idx="996">
                  <c:v>48.681600000000003</c:v>
                </c:pt>
                <c:pt idx="997">
                  <c:v>48.730499999999999</c:v>
                </c:pt>
                <c:pt idx="998">
                  <c:v>48.779299999999999</c:v>
                </c:pt>
                <c:pt idx="999">
                  <c:v>48.828099999999999</c:v>
                </c:pt>
                <c:pt idx="1000">
                  <c:v>48.877000000000002</c:v>
                </c:pt>
                <c:pt idx="1001">
                  <c:v>48.925800000000002</c:v>
                </c:pt>
                <c:pt idx="1002">
                  <c:v>48.974600000000002</c:v>
                </c:pt>
                <c:pt idx="1003">
                  <c:v>49.023400000000002</c:v>
                </c:pt>
                <c:pt idx="1004">
                  <c:v>49.072299999999998</c:v>
                </c:pt>
                <c:pt idx="1005">
                  <c:v>49.121099999999998</c:v>
                </c:pt>
                <c:pt idx="1006">
                  <c:v>49.169899999999998</c:v>
                </c:pt>
                <c:pt idx="1007">
                  <c:v>49.218800000000002</c:v>
                </c:pt>
                <c:pt idx="1008">
                  <c:v>49.267600000000002</c:v>
                </c:pt>
                <c:pt idx="1009">
                  <c:v>49.316400000000002</c:v>
                </c:pt>
                <c:pt idx="1010">
                  <c:v>49.365200000000002</c:v>
                </c:pt>
                <c:pt idx="1011">
                  <c:v>49.414099999999998</c:v>
                </c:pt>
                <c:pt idx="1012">
                  <c:v>49.462899999999998</c:v>
                </c:pt>
                <c:pt idx="1013">
                  <c:v>49.511699999999998</c:v>
                </c:pt>
                <c:pt idx="1014">
                  <c:v>49.560499999999998</c:v>
                </c:pt>
                <c:pt idx="1015">
                  <c:v>49.609400000000001</c:v>
                </c:pt>
                <c:pt idx="1016">
                  <c:v>49.658200000000001</c:v>
                </c:pt>
                <c:pt idx="1017">
                  <c:v>49.707000000000001</c:v>
                </c:pt>
                <c:pt idx="1018">
                  <c:v>49.755899999999997</c:v>
                </c:pt>
                <c:pt idx="1019">
                  <c:v>49.804699999999997</c:v>
                </c:pt>
                <c:pt idx="1020">
                  <c:v>49.853499999999997</c:v>
                </c:pt>
                <c:pt idx="1021">
                  <c:v>49.902299999999997</c:v>
                </c:pt>
                <c:pt idx="1022">
                  <c:v>49.9512</c:v>
                </c:pt>
                <c:pt idx="1023">
                  <c:v>50</c:v>
                </c:pt>
              </c:numCache>
            </c:numRef>
          </c:xVal>
          <c:yVal>
            <c:numRef>
              <c:f>'source-spectra-acc'!$D$2:$D$1025</c:f>
              <c:numCache>
                <c:formatCode>General</c:formatCode>
                <c:ptCount val="1024"/>
                <c:pt idx="0">
                  <c:v>9.5440000000000006E+23</c:v>
                </c:pt>
                <c:pt idx="1">
                  <c:v>3.5680000000000002E+24</c:v>
                </c:pt>
                <c:pt idx="2">
                  <c:v>7.1459999999999995E+24</c:v>
                </c:pt>
                <c:pt idx="3">
                  <c:v>1.0709999999999999E+25</c:v>
                </c:pt>
                <c:pt idx="4">
                  <c:v>1.3210000000000001E+25</c:v>
                </c:pt>
                <c:pt idx="5">
                  <c:v>1.3789999999999999E+25</c:v>
                </c:pt>
                <c:pt idx="6">
                  <c:v>1.207E+25</c:v>
                </c:pt>
                <c:pt idx="7">
                  <c:v>8.658E+24</c:v>
                </c:pt>
                <c:pt idx="8">
                  <c:v>7.1999999999999997E+24</c:v>
                </c:pt>
                <c:pt idx="9">
                  <c:v>1.207E+25</c:v>
                </c:pt>
                <c:pt idx="10">
                  <c:v>1.921E+25</c:v>
                </c:pt>
                <c:pt idx="11">
                  <c:v>2.5590000000000001E+25</c:v>
                </c:pt>
                <c:pt idx="12">
                  <c:v>2.9749999999999998E+25</c:v>
                </c:pt>
                <c:pt idx="13">
                  <c:v>3.0900000000000002E+25</c:v>
                </c:pt>
                <c:pt idx="14">
                  <c:v>2.8850000000000001E+25</c:v>
                </c:pt>
                <c:pt idx="15">
                  <c:v>2.4E+25</c:v>
                </c:pt>
                <c:pt idx="16">
                  <c:v>1.73E+25</c:v>
                </c:pt>
                <c:pt idx="17">
                  <c:v>1.029E+25</c:v>
                </c:pt>
                <c:pt idx="18">
                  <c:v>6.1000000000000001E+24</c:v>
                </c:pt>
                <c:pt idx="19">
                  <c:v>8.0069999999999995E+24</c:v>
                </c:pt>
                <c:pt idx="20">
                  <c:v>1.0939999999999999E+25</c:v>
                </c:pt>
                <c:pt idx="21">
                  <c:v>1.2140000000000001E+25</c:v>
                </c:pt>
                <c:pt idx="22">
                  <c:v>1.1400000000000001E+25</c:v>
                </c:pt>
                <c:pt idx="23">
                  <c:v>9.2749999999999998E+24</c:v>
                </c:pt>
                <c:pt idx="24">
                  <c:v>6.6970000000000004E+24</c:v>
                </c:pt>
                <c:pt idx="25">
                  <c:v>4.726E+24</c:v>
                </c:pt>
                <c:pt idx="26">
                  <c:v>3.9620000000000001E+24</c:v>
                </c:pt>
                <c:pt idx="27">
                  <c:v>3.7849999999999998E+24</c:v>
                </c:pt>
                <c:pt idx="28">
                  <c:v>3.5579999999999999E+24</c:v>
                </c:pt>
                <c:pt idx="29">
                  <c:v>3.5640000000000001E+24</c:v>
                </c:pt>
                <c:pt idx="30">
                  <c:v>4.1050000000000002E+24</c:v>
                </c:pt>
                <c:pt idx="31">
                  <c:v>4.6660000000000003E+24</c:v>
                </c:pt>
                <c:pt idx="32">
                  <c:v>4.747E+24</c:v>
                </c:pt>
                <c:pt idx="33">
                  <c:v>4.8920000000000001E+24</c:v>
                </c:pt>
                <c:pt idx="34">
                  <c:v>6.7899999999999999E+24</c:v>
                </c:pt>
                <c:pt idx="35">
                  <c:v>1.0679999999999999E+25</c:v>
                </c:pt>
                <c:pt idx="36">
                  <c:v>1.531E+25</c:v>
                </c:pt>
                <c:pt idx="37">
                  <c:v>1.9449999999999999E+25</c:v>
                </c:pt>
                <c:pt idx="38">
                  <c:v>2.2079999999999998E+25</c:v>
                </c:pt>
                <c:pt idx="39">
                  <c:v>2.2470000000000002E+25</c:v>
                </c:pt>
                <c:pt idx="40">
                  <c:v>2.0309999999999999E+25</c:v>
                </c:pt>
                <c:pt idx="41">
                  <c:v>1.574E+25</c:v>
                </c:pt>
                <c:pt idx="42">
                  <c:v>9.3479999999999998E+24</c:v>
                </c:pt>
                <c:pt idx="43">
                  <c:v>2.2740000000000001E+24</c:v>
                </c:pt>
                <c:pt idx="44">
                  <c:v>5.818E+24</c:v>
                </c:pt>
                <c:pt idx="45">
                  <c:v>1.2320000000000001E+25</c:v>
                </c:pt>
                <c:pt idx="46">
                  <c:v>1.73E+25</c:v>
                </c:pt>
                <c:pt idx="47">
                  <c:v>2.0299999999999998E+25</c:v>
                </c:pt>
                <c:pt idx="48">
                  <c:v>2.1180000000000001E+25</c:v>
                </c:pt>
                <c:pt idx="49">
                  <c:v>2.0109999999999999E+25</c:v>
                </c:pt>
                <c:pt idx="50">
                  <c:v>1.752E+25</c:v>
                </c:pt>
                <c:pt idx="51">
                  <c:v>1.409E+25</c:v>
                </c:pt>
                <c:pt idx="52">
                  <c:v>1.095E+25</c:v>
                </c:pt>
                <c:pt idx="53">
                  <c:v>9.8549999999999992E+24</c:v>
                </c:pt>
                <c:pt idx="54">
                  <c:v>1.2240000000000001E+25</c:v>
                </c:pt>
                <c:pt idx="55">
                  <c:v>1.755E+25</c:v>
                </c:pt>
                <c:pt idx="56">
                  <c:v>2.499E+25</c:v>
                </c:pt>
                <c:pt idx="57">
                  <c:v>3.3920000000000001E+25</c:v>
                </c:pt>
                <c:pt idx="58">
                  <c:v>4.3379999999999998E+25</c:v>
                </c:pt>
                <c:pt idx="59">
                  <c:v>5.1909999999999998E+25</c:v>
                </c:pt>
                <c:pt idx="60">
                  <c:v>5.7879999999999999E+25</c:v>
                </c:pt>
                <c:pt idx="61">
                  <c:v>5.983E+25</c:v>
                </c:pt>
                <c:pt idx="62">
                  <c:v>5.6840000000000001E+25</c:v>
                </c:pt>
                <c:pt idx="63">
                  <c:v>4.88E+25</c:v>
                </c:pt>
                <c:pt idx="64">
                  <c:v>3.655E+25</c:v>
                </c:pt>
                <c:pt idx="65">
                  <c:v>2.1919999999999999E+25</c:v>
                </c:pt>
                <c:pt idx="66">
                  <c:v>9.1499999999999996E+24</c:v>
                </c:pt>
                <c:pt idx="67">
                  <c:v>1.289E+25</c:v>
                </c:pt>
                <c:pt idx="68">
                  <c:v>2.2709999999999999E+25</c:v>
                </c:pt>
                <c:pt idx="69">
                  <c:v>2.901E+25</c:v>
                </c:pt>
                <c:pt idx="70">
                  <c:v>3.1099999999999998E+25</c:v>
                </c:pt>
                <c:pt idx="71">
                  <c:v>3.075E+25</c:v>
                </c:pt>
                <c:pt idx="72">
                  <c:v>3.2189999999999998E+25</c:v>
                </c:pt>
                <c:pt idx="73">
                  <c:v>3.9469999999999999E+25</c:v>
                </c:pt>
                <c:pt idx="74">
                  <c:v>5.2010000000000003E+25</c:v>
                </c:pt>
                <c:pt idx="75">
                  <c:v>6.6520000000000001E+25</c:v>
                </c:pt>
                <c:pt idx="76">
                  <c:v>8.0000000000000007E+25</c:v>
                </c:pt>
                <c:pt idx="77">
                  <c:v>9.0400000000000007E+25</c:v>
                </c:pt>
                <c:pt idx="78">
                  <c:v>9.6479999999999992E+25</c:v>
                </c:pt>
                <c:pt idx="79">
                  <c:v>9.7820000000000004E+25</c:v>
                </c:pt>
                <c:pt idx="80">
                  <c:v>9.4690000000000004E+25</c:v>
                </c:pt>
                <c:pt idx="81">
                  <c:v>8.7869999999999999E+25</c:v>
                </c:pt>
                <c:pt idx="82">
                  <c:v>7.8409999999999993E+25</c:v>
                </c:pt>
                <c:pt idx="83">
                  <c:v>6.7279999999999997E+25</c:v>
                </c:pt>
                <c:pt idx="84">
                  <c:v>5.5170000000000002E+25</c:v>
                </c:pt>
                <c:pt idx="85">
                  <c:v>4.2420000000000001E+25</c:v>
                </c:pt>
                <c:pt idx="86">
                  <c:v>2.9389999999999998E+25</c:v>
                </c:pt>
                <c:pt idx="87">
                  <c:v>1.765E+25</c:v>
                </c:pt>
                <c:pt idx="88">
                  <c:v>1.455E+25</c:v>
                </c:pt>
                <c:pt idx="89">
                  <c:v>2.3759999999999998E+25</c:v>
                </c:pt>
                <c:pt idx="90">
                  <c:v>3.5140000000000001E+25</c:v>
                </c:pt>
                <c:pt idx="91">
                  <c:v>4.4179999999999999E+25</c:v>
                </c:pt>
                <c:pt idx="92">
                  <c:v>4.8970000000000001E+25</c:v>
                </c:pt>
                <c:pt idx="93">
                  <c:v>4.863E+25</c:v>
                </c:pt>
                <c:pt idx="94">
                  <c:v>4.32E+25</c:v>
                </c:pt>
                <c:pt idx="95">
                  <c:v>3.3790000000000001E+25</c:v>
                </c:pt>
                <c:pt idx="96">
                  <c:v>2.285E+25</c:v>
                </c:pt>
                <c:pt idx="97">
                  <c:v>1.5569999999999999E+25</c:v>
                </c:pt>
                <c:pt idx="98">
                  <c:v>1.8019999999999999E+25</c:v>
                </c:pt>
                <c:pt idx="99">
                  <c:v>2.4589999999999999E+25</c:v>
                </c:pt>
                <c:pt idx="100">
                  <c:v>2.9380000000000001E+25</c:v>
                </c:pt>
                <c:pt idx="101">
                  <c:v>3.1039999999999999E+25</c:v>
                </c:pt>
                <c:pt idx="102">
                  <c:v>2.996E+25</c:v>
                </c:pt>
                <c:pt idx="103">
                  <c:v>2.7210000000000002E+25</c:v>
                </c:pt>
                <c:pt idx="104">
                  <c:v>2.4050000000000002E+25</c:v>
                </c:pt>
                <c:pt idx="105">
                  <c:v>2.1710000000000002E+25</c:v>
                </c:pt>
                <c:pt idx="106">
                  <c:v>2.1519999999999998E+25</c:v>
                </c:pt>
                <c:pt idx="107">
                  <c:v>2.4319999999999998E+25</c:v>
                </c:pt>
                <c:pt idx="108">
                  <c:v>2.9610000000000001E+25</c:v>
                </c:pt>
                <c:pt idx="109">
                  <c:v>3.5849999999999999E+25</c:v>
                </c:pt>
                <c:pt idx="110">
                  <c:v>4.1500000000000002E+25</c:v>
                </c:pt>
                <c:pt idx="111">
                  <c:v>4.5449999999999997E+25</c:v>
                </c:pt>
                <c:pt idx="112">
                  <c:v>4.7119999999999996E+25</c:v>
                </c:pt>
                <c:pt idx="113">
                  <c:v>4.6500000000000001E+25</c:v>
                </c:pt>
                <c:pt idx="114">
                  <c:v>4.4009999999999998E+25</c:v>
                </c:pt>
                <c:pt idx="115">
                  <c:v>4.0359999999999999E+25</c:v>
                </c:pt>
                <c:pt idx="116">
                  <c:v>3.6469999999999998E+25</c:v>
                </c:pt>
                <c:pt idx="117">
                  <c:v>3.3200000000000001E+25</c:v>
                </c:pt>
                <c:pt idx="118">
                  <c:v>3.1109999999999999E+25</c:v>
                </c:pt>
                <c:pt idx="119">
                  <c:v>3.049E+25</c:v>
                </c:pt>
                <c:pt idx="120">
                  <c:v>3.1929999999999999E+25</c:v>
                </c:pt>
                <c:pt idx="121">
                  <c:v>3.6569999999999999E+25</c:v>
                </c:pt>
                <c:pt idx="122">
                  <c:v>4.504E+25</c:v>
                </c:pt>
                <c:pt idx="123">
                  <c:v>5.63E+25</c:v>
                </c:pt>
                <c:pt idx="124">
                  <c:v>6.7939999999999997E+25</c:v>
                </c:pt>
                <c:pt idx="125">
                  <c:v>7.7090000000000001E+25</c:v>
                </c:pt>
                <c:pt idx="126">
                  <c:v>8.1169999999999992E+25</c:v>
                </c:pt>
                <c:pt idx="127">
                  <c:v>7.8439999999999993E+25</c:v>
                </c:pt>
                <c:pt idx="128">
                  <c:v>6.8399999999999997E+25</c:v>
                </c:pt>
                <c:pt idx="129">
                  <c:v>5.196E+25</c:v>
                </c:pt>
                <c:pt idx="130">
                  <c:v>3.1460000000000002E+25</c:v>
                </c:pt>
                <c:pt idx="131">
                  <c:v>1.256E+25</c:v>
                </c:pt>
                <c:pt idx="132">
                  <c:v>1.8449999999999999E+25</c:v>
                </c:pt>
                <c:pt idx="133">
                  <c:v>3.4390000000000002E+25</c:v>
                </c:pt>
                <c:pt idx="134">
                  <c:v>4.5720000000000002E+25</c:v>
                </c:pt>
                <c:pt idx="135">
                  <c:v>5.0699999999999999E+25</c:v>
                </c:pt>
                <c:pt idx="136">
                  <c:v>4.9460000000000001E+25</c:v>
                </c:pt>
                <c:pt idx="137">
                  <c:v>4.3209999999999997E+25</c:v>
                </c:pt>
                <c:pt idx="138">
                  <c:v>3.3899999999999998E+25</c:v>
                </c:pt>
                <c:pt idx="139">
                  <c:v>2.4250000000000002E+25</c:v>
                </c:pt>
                <c:pt idx="140">
                  <c:v>1.855E+25</c:v>
                </c:pt>
                <c:pt idx="141">
                  <c:v>2.0650000000000001E+25</c:v>
                </c:pt>
                <c:pt idx="142">
                  <c:v>2.7240000000000001E+25</c:v>
                </c:pt>
                <c:pt idx="143">
                  <c:v>3.4050000000000001E+25</c:v>
                </c:pt>
                <c:pt idx="144">
                  <c:v>3.9439999999999999E+25</c:v>
                </c:pt>
                <c:pt idx="145">
                  <c:v>4.2850000000000002E+25</c:v>
                </c:pt>
                <c:pt idx="146">
                  <c:v>4.4060000000000001E+25</c:v>
                </c:pt>
                <c:pt idx="147">
                  <c:v>4.2990000000000003E+25</c:v>
                </c:pt>
                <c:pt idx="148">
                  <c:v>3.9679999999999996E+25</c:v>
                </c:pt>
                <c:pt idx="149">
                  <c:v>3.4350000000000001E+25</c:v>
                </c:pt>
                <c:pt idx="150">
                  <c:v>2.743E+25</c:v>
                </c:pt>
                <c:pt idx="151">
                  <c:v>1.9779999999999999E+25</c:v>
                </c:pt>
                <c:pt idx="152">
                  <c:v>1.3149999999999999E+25</c:v>
                </c:pt>
                <c:pt idx="153">
                  <c:v>1.133E+25</c:v>
                </c:pt>
                <c:pt idx="154">
                  <c:v>1.5220000000000001E+25</c:v>
                </c:pt>
                <c:pt idx="155">
                  <c:v>2.0209999999999999E+25</c:v>
                </c:pt>
                <c:pt idx="156">
                  <c:v>2.3699999999999999E+25</c:v>
                </c:pt>
                <c:pt idx="157">
                  <c:v>2.4740000000000002E+25</c:v>
                </c:pt>
                <c:pt idx="158">
                  <c:v>2.308E+25</c:v>
                </c:pt>
                <c:pt idx="159">
                  <c:v>1.91E+25</c:v>
                </c:pt>
                <c:pt idx="160">
                  <c:v>1.4199999999999999E+25</c:v>
                </c:pt>
                <c:pt idx="161">
                  <c:v>1.172E+25</c:v>
                </c:pt>
                <c:pt idx="162">
                  <c:v>1.454E+25</c:v>
                </c:pt>
                <c:pt idx="163">
                  <c:v>1.9600000000000001E+25</c:v>
                </c:pt>
                <c:pt idx="164">
                  <c:v>2.367E+25</c:v>
                </c:pt>
                <c:pt idx="165">
                  <c:v>2.545E+25</c:v>
                </c:pt>
                <c:pt idx="166">
                  <c:v>2.4689999999999999E+25</c:v>
                </c:pt>
                <c:pt idx="167">
                  <c:v>2.186E+25</c:v>
                </c:pt>
                <c:pt idx="168">
                  <c:v>1.7939999999999999E+25</c:v>
                </c:pt>
                <c:pt idx="169">
                  <c:v>1.4180000000000001E+25</c:v>
                </c:pt>
                <c:pt idx="170">
                  <c:v>1.1710000000000001E+25</c:v>
                </c:pt>
                <c:pt idx="171">
                  <c:v>1.072E+25</c:v>
                </c:pt>
                <c:pt idx="172">
                  <c:v>1.0330000000000001E+25</c:v>
                </c:pt>
                <c:pt idx="173">
                  <c:v>9.7690000000000004E+24</c:v>
                </c:pt>
                <c:pt idx="174">
                  <c:v>9.0679999999999998E+24</c:v>
                </c:pt>
                <c:pt idx="175">
                  <c:v>8.9710000000000003E+24</c:v>
                </c:pt>
                <c:pt idx="176">
                  <c:v>1.0130000000000001E+25</c:v>
                </c:pt>
                <c:pt idx="177">
                  <c:v>1.23E+25</c:v>
                </c:pt>
                <c:pt idx="178">
                  <c:v>1.4790000000000001E+25</c:v>
                </c:pt>
                <c:pt idx="179">
                  <c:v>1.7129999999999999E+25</c:v>
                </c:pt>
                <c:pt idx="180">
                  <c:v>1.916E+25</c:v>
                </c:pt>
                <c:pt idx="181">
                  <c:v>2.0969999999999999E+25</c:v>
                </c:pt>
                <c:pt idx="182">
                  <c:v>2.2739999999999998E+25</c:v>
                </c:pt>
                <c:pt idx="183">
                  <c:v>2.4610000000000002E+25</c:v>
                </c:pt>
                <c:pt idx="184">
                  <c:v>2.6710000000000001E+25</c:v>
                </c:pt>
                <c:pt idx="185">
                  <c:v>2.9180000000000001E+25</c:v>
                </c:pt>
                <c:pt idx="186">
                  <c:v>3.2219999999999998E+25</c:v>
                </c:pt>
                <c:pt idx="187">
                  <c:v>3.5979999999999999E+25</c:v>
                </c:pt>
                <c:pt idx="188">
                  <c:v>4.0309999999999997E+25</c:v>
                </c:pt>
                <c:pt idx="189">
                  <c:v>4.478E+25</c:v>
                </c:pt>
                <c:pt idx="190">
                  <c:v>4.8760000000000004E+25</c:v>
                </c:pt>
                <c:pt idx="191">
                  <c:v>5.1629999999999996E+25</c:v>
                </c:pt>
                <c:pt idx="192">
                  <c:v>5.2969999999999999E+25</c:v>
                </c:pt>
                <c:pt idx="193">
                  <c:v>5.2560000000000001E+25</c:v>
                </c:pt>
                <c:pt idx="194">
                  <c:v>5.0430000000000003E+25</c:v>
                </c:pt>
                <c:pt idx="195">
                  <c:v>4.6769999999999998E+25</c:v>
                </c:pt>
                <c:pt idx="196">
                  <c:v>4.185E+25</c:v>
                </c:pt>
                <c:pt idx="197">
                  <c:v>3.6049999999999999E+25</c:v>
                </c:pt>
                <c:pt idx="198">
                  <c:v>2.9810000000000002E+25</c:v>
                </c:pt>
                <c:pt idx="199">
                  <c:v>2.3680000000000001E+25</c:v>
                </c:pt>
                <c:pt idx="200">
                  <c:v>1.8330000000000001E+25</c:v>
                </c:pt>
                <c:pt idx="201">
                  <c:v>1.4479999999999999E+25</c:v>
                </c:pt>
                <c:pt idx="202">
                  <c:v>1.263E+25</c:v>
                </c:pt>
                <c:pt idx="203">
                  <c:v>1.256E+25</c:v>
                </c:pt>
                <c:pt idx="204">
                  <c:v>1.3440000000000001E+25</c:v>
                </c:pt>
                <c:pt idx="205">
                  <c:v>1.467E+25</c:v>
                </c:pt>
                <c:pt idx="206">
                  <c:v>1.6029999999999999E+25</c:v>
                </c:pt>
                <c:pt idx="207">
                  <c:v>1.75E+25</c:v>
                </c:pt>
                <c:pt idx="208">
                  <c:v>1.9059999999999999E+25</c:v>
                </c:pt>
                <c:pt idx="209">
                  <c:v>2.0720000000000001E+25</c:v>
                </c:pt>
                <c:pt idx="210">
                  <c:v>2.2539999999999998E+25</c:v>
                </c:pt>
                <c:pt idx="211">
                  <c:v>2.4610000000000002E+25</c:v>
                </c:pt>
                <c:pt idx="212">
                  <c:v>2.6959999999999999E+25</c:v>
                </c:pt>
                <c:pt idx="213">
                  <c:v>2.9440000000000001E+25</c:v>
                </c:pt>
                <c:pt idx="214">
                  <c:v>3.1720000000000002E+25</c:v>
                </c:pt>
                <c:pt idx="215">
                  <c:v>3.3400000000000002E+25</c:v>
                </c:pt>
                <c:pt idx="216">
                  <c:v>3.4199999999999999E+25</c:v>
                </c:pt>
                <c:pt idx="217">
                  <c:v>3.4099999999999999E+25</c:v>
                </c:pt>
                <c:pt idx="218">
                  <c:v>3.3379999999999999E+25</c:v>
                </c:pt>
                <c:pt idx="219">
                  <c:v>3.2459999999999999E+25</c:v>
                </c:pt>
                <c:pt idx="220">
                  <c:v>3.1650000000000001E+25</c:v>
                </c:pt>
                <c:pt idx="221">
                  <c:v>3.095E+25</c:v>
                </c:pt>
                <c:pt idx="222">
                  <c:v>3.0049999999999999E+25</c:v>
                </c:pt>
                <c:pt idx="223">
                  <c:v>2.8720000000000001E+25</c:v>
                </c:pt>
                <c:pt idx="224">
                  <c:v>2.7E+25</c:v>
                </c:pt>
                <c:pt idx="225">
                  <c:v>2.5260000000000001E+25</c:v>
                </c:pt>
                <c:pt idx="226">
                  <c:v>2.3989999999999998E+25</c:v>
                </c:pt>
                <c:pt idx="227">
                  <c:v>2.3329999999999998E+25</c:v>
                </c:pt>
                <c:pt idx="228">
                  <c:v>2.2960000000000001E+25</c:v>
                </c:pt>
                <c:pt idx="229">
                  <c:v>2.2319999999999999E+25</c:v>
                </c:pt>
                <c:pt idx="230">
                  <c:v>2.0980000000000001E+25</c:v>
                </c:pt>
                <c:pt idx="231">
                  <c:v>1.888E+25</c:v>
                </c:pt>
                <c:pt idx="232">
                  <c:v>1.6240000000000001E+25</c:v>
                </c:pt>
                <c:pt idx="233">
                  <c:v>1.3490000000000001E+25</c:v>
                </c:pt>
                <c:pt idx="234">
                  <c:v>1.1020000000000001E+25</c:v>
                </c:pt>
                <c:pt idx="235">
                  <c:v>8.9900000000000002E+24</c:v>
                </c:pt>
                <c:pt idx="236">
                  <c:v>7.2280000000000003E+24</c:v>
                </c:pt>
                <c:pt idx="237">
                  <c:v>5.3899999999999998E+24</c:v>
                </c:pt>
                <c:pt idx="238">
                  <c:v>3.2860000000000001E+24</c:v>
                </c:pt>
                <c:pt idx="239">
                  <c:v>1.732E+24</c:v>
                </c:pt>
                <c:pt idx="240">
                  <c:v>3.6039999999999999E+24</c:v>
                </c:pt>
                <c:pt idx="241">
                  <c:v>6.7160000000000003E+24</c:v>
                </c:pt>
                <c:pt idx="242">
                  <c:v>9.9380000000000005E+24</c:v>
                </c:pt>
                <c:pt idx="243">
                  <c:v>1.3049999999999999E+25</c:v>
                </c:pt>
                <c:pt idx="244">
                  <c:v>1.6040000000000001E+25</c:v>
                </c:pt>
                <c:pt idx="245">
                  <c:v>1.903E+25</c:v>
                </c:pt>
                <c:pt idx="246">
                  <c:v>2.2149999999999999E+25</c:v>
                </c:pt>
                <c:pt idx="247">
                  <c:v>2.5509999999999999E+25</c:v>
                </c:pt>
                <c:pt idx="248">
                  <c:v>2.907E+25</c:v>
                </c:pt>
                <c:pt idx="249">
                  <c:v>3.2700000000000001E+25</c:v>
                </c:pt>
                <c:pt idx="250">
                  <c:v>3.615E+25</c:v>
                </c:pt>
                <c:pt idx="251">
                  <c:v>3.915E+25</c:v>
                </c:pt>
                <c:pt idx="252">
                  <c:v>4.1410000000000003E+25</c:v>
                </c:pt>
                <c:pt idx="253">
                  <c:v>4.2689999999999998E+25</c:v>
                </c:pt>
                <c:pt idx="254">
                  <c:v>4.277E+25</c:v>
                </c:pt>
                <c:pt idx="255">
                  <c:v>4.1509999999999999E+25</c:v>
                </c:pt>
                <c:pt idx="256">
                  <c:v>3.8819999999999996E+25</c:v>
                </c:pt>
                <c:pt idx="257">
                  <c:v>3.4729999999999999E+25</c:v>
                </c:pt>
                <c:pt idx="258">
                  <c:v>2.9359999999999999E+25</c:v>
                </c:pt>
                <c:pt idx="259">
                  <c:v>2.2939999999999999E+25</c:v>
                </c:pt>
                <c:pt idx="260">
                  <c:v>1.584E+25</c:v>
                </c:pt>
                <c:pt idx="261">
                  <c:v>8.5950000000000002E+24</c:v>
                </c:pt>
                <c:pt idx="262">
                  <c:v>2.6949999999999999E+24</c:v>
                </c:pt>
                <c:pt idx="263">
                  <c:v>5.9479999999999998E+24</c:v>
                </c:pt>
                <c:pt idx="264">
                  <c:v>1.103E+25</c:v>
                </c:pt>
                <c:pt idx="265">
                  <c:v>1.493E+25</c:v>
                </c:pt>
                <c:pt idx="266">
                  <c:v>1.75E+25</c:v>
                </c:pt>
                <c:pt idx="267">
                  <c:v>1.893E+25</c:v>
                </c:pt>
                <c:pt idx="268">
                  <c:v>1.9630000000000001E+25</c:v>
                </c:pt>
                <c:pt idx="269">
                  <c:v>2.0169999999999998E+25</c:v>
                </c:pt>
                <c:pt idx="270">
                  <c:v>2.101E+25</c:v>
                </c:pt>
                <c:pt idx="271">
                  <c:v>2.2279999999999999E+25</c:v>
                </c:pt>
                <c:pt idx="272">
                  <c:v>2.3810000000000001E+25</c:v>
                </c:pt>
                <c:pt idx="273">
                  <c:v>2.5260000000000001E+25</c:v>
                </c:pt>
                <c:pt idx="274">
                  <c:v>2.6350000000000001E+25</c:v>
                </c:pt>
                <c:pt idx="275">
                  <c:v>2.693E+25</c:v>
                </c:pt>
                <c:pt idx="276">
                  <c:v>2.697E+25</c:v>
                </c:pt>
                <c:pt idx="277">
                  <c:v>2.6399999999999999E+25</c:v>
                </c:pt>
                <c:pt idx="278">
                  <c:v>2.5149999999999999E+25</c:v>
                </c:pt>
                <c:pt idx="279">
                  <c:v>2.3160000000000002E+25</c:v>
                </c:pt>
                <c:pt idx="280">
                  <c:v>2.0499999999999998E+25</c:v>
                </c:pt>
                <c:pt idx="281">
                  <c:v>1.7490000000000001E+25</c:v>
                </c:pt>
                <c:pt idx="282">
                  <c:v>1.478E+25</c:v>
                </c:pt>
                <c:pt idx="283">
                  <c:v>1.3110000000000001E+25</c:v>
                </c:pt>
                <c:pt idx="284">
                  <c:v>1.2700000000000001E+25</c:v>
                </c:pt>
                <c:pt idx="285">
                  <c:v>1.291E+25</c:v>
                </c:pt>
                <c:pt idx="286">
                  <c:v>1.2849999999999999E+25</c:v>
                </c:pt>
                <c:pt idx="287">
                  <c:v>1.2059999999999999E+25</c:v>
                </c:pt>
                <c:pt idx="288">
                  <c:v>1.0640000000000001E+25</c:v>
                </c:pt>
                <c:pt idx="289">
                  <c:v>9.1809999999999997E+24</c:v>
                </c:pt>
                <c:pt idx="290">
                  <c:v>8.587E+24</c:v>
                </c:pt>
                <c:pt idx="291">
                  <c:v>9.2999999999999998E+24</c:v>
                </c:pt>
                <c:pt idx="292">
                  <c:v>1.077E+25</c:v>
                </c:pt>
                <c:pt idx="293">
                  <c:v>1.22E+25</c:v>
                </c:pt>
                <c:pt idx="294">
                  <c:v>1.312E+25</c:v>
                </c:pt>
                <c:pt idx="295">
                  <c:v>1.3329999999999999E+25</c:v>
                </c:pt>
                <c:pt idx="296">
                  <c:v>1.279E+25</c:v>
                </c:pt>
                <c:pt idx="297">
                  <c:v>1.1630000000000001E+25</c:v>
                </c:pt>
                <c:pt idx="298">
                  <c:v>1.021E+25</c:v>
                </c:pt>
                <c:pt idx="299">
                  <c:v>9.4060000000000001E+24</c:v>
                </c:pt>
                <c:pt idx="300">
                  <c:v>1.052E+25</c:v>
                </c:pt>
                <c:pt idx="301">
                  <c:v>1.3919999999999999E+25</c:v>
                </c:pt>
                <c:pt idx="302">
                  <c:v>1.883E+25</c:v>
                </c:pt>
                <c:pt idx="303">
                  <c:v>2.4380000000000002E+25</c:v>
                </c:pt>
                <c:pt idx="304">
                  <c:v>2.993E+25</c:v>
                </c:pt>
                <c:pt idx="305">
                  <c:v>3.4959999999999999E+25</c:v>
                </c:pt>
                <c:pt idx="306">
                  <c:v>3.9050000000000004E+25</c:v>
                </c:pt>
                <c:pt idx="307">
                  <c:v>4.188E+25</c:v>
                </c:pt>
                <c:pt idx="308">
                  <c:v>4.3269999999999996E+25</c:v>
                </c:pt>
                <c:pt idx="309">
                  <c:v>4.3149999999999998E+25</c:v>
                </c:pt>
                <c:pt idx="310">
                  <c:v>4.1590000000000001E+25</c:v>
                </c:pt>
                <c:pt idx="311">
                  <c:v>3.8779999999999999E+25</c:v>
                </c:pt>
                <c:pt idx="312">
                  <c:v>3.5019999999999998E+25</c:v>
                </c:pt>
                <c:pt idx="313">
                  <c:v>3.0639999999999998E+25</c:v>
                </c:pt>
                <c:pt idx="314">
                  <c:v>2.6020000000000001E+25</c:v>
                </c:pt>
                <c:pt idx="315">
                  <c:v>2.1450000000000002E+25</c:v>
                </c:pt>
                <c:pt idx="316">
                  <c:v>1.712E+25</c:v>
                </c:pt>
                <c:pt idx="317">
                  <c:v>1.3099999999999999E+25</c:v>
                </c:pt>
                <c:pt idx="318">
                  <c:v>9.4870000000000003E+24</c:v>
                </c:pt>
                <c:pt idx="319">
                  <c:v>6.6629999999999996E+24</c:v>
                </c:pt>
                <c:pt idx="320">
                  <c:v>5.8999999999999997E+24</c:v>
                </c:pt>
                <c:pt idx="321">
                  <c:v>7.9240000000000003E+24</c:v>
                </c:pt>
                <c:pt idx="322">
                  <c:v>1.133E+25</c:v>
                </c:pt>
                <c:pt idx="323">
                  <c:v>1.508E+25</c:v>
                </c:pt>
                <c:pt idx="324">
                  <c:v>1.87E+25</c:v>
                </c:pt>
                <c:pt idx="325">
                  <c:v>2.1900000000000001E+25</c:v>
                </c:pt>
                <c:pt idx="326">
                  <c:v>2.4459999999999999E+25</c:v>
                </c:pt>
                <c:pt idx="327">
                  <c:v>2.6199999999999999E+25</c:v>
                </c:pt>
                <c:pt idx="328">
                  <c:v>2.703E+25</c:v>
                </c:pt>
                <c:pt idx="329">
                  <c:v>2.6980000000000002E+25</c:v>
                </c:pt>
                <c:pt idx="330">
                  <c:v>2.6259999999999998E+25</c:v>
                </c:pt>
                <c:pt idx="331">
                  <c:v>2.5200000000000002E+25</c:v>
                </c:pt>
                <c:pt idx="332">
                  <c:v>2.4259999999999999E+25</c:v>
                </c:pt>
                <c:pt idx="333">
                  <c:v>2.3820000000000002E+25</c:v>
                </c:pt>
                <c:pt idx="334">
                  <c:v>2.3980000000000001E+25</c:v>
                </c:pt>
                <c:pt idx="335">
                  <c:v>2.4459999999999999E+25</c:v>
                </c:pt>
                <c:pt idx="336">
                  <c:v>2.4819999999999999E+25</c:v>
                </c:pt>
                <c:pt idx="337">
                  <c:v>2.4619999999999999E+25</c:v>
                </c:pt>
                <c:pt idx="338">
                  <c:v>2.3590000000000002E+25</c:v>
                </c:pt>
                <c:pt idx="339">
                  <c:v>2.1670000000000001E+25</c:v>
                </c:pt>
                <c:pt idx="340">
                  <c:v>1.9009999999999999E+25</c:v>
                </c:pt>
                <c:pt idx="341">
                  <c:v>1.602E+25</c:v>
                </c:pt>
                <c:pt idx="342">
                  <c:v>1.345E+25</c:v>
                </c:pt>
                <c:pt idx="343">
                  <c:v>1.24E+25</c:v>
                </c:pt>
                <c:pt idx="344">
                  <c:v>1.3509999999999999E+25</c:v>
                </c:pt>
                <c:pt idx="345">
                  <c:v>1.6079999999999999E+25</c:v>
                </c:pt>
                <c:pt idx="346">
                  <c:v>1.8940000000000001E+25</c:v>
                </c:pt>
                <c:pt idx="347">
                  <c:v>2.1250000000000002E+25</c:v>
                </c:pt>
                <c:pt idx="348">
                  <c:v>2.2560000000000001E+25</c:v>
                </c:pt>
                <c:pt idx="349">
                  <c:v>2.2739999999999998E+25</c:v>
                </c:pt>
                <c:pt idx="350">
                  <c:v>2.1949999999999998E+25</c:v>
                </c:pt>
                <c:pt idx="351">
                  <c:v>2.0599999999999998E+25</c:v>
                </c:pt>
                <c:pt idx="352">
                  <c:v>1.931E+25</c:v>
                </c:pt>
                <c:pt idx="353">
                  <c:v>1.872E+25</c:v>
                </c:pt>
                <c:pt idx="354">
                  <c:v>1.915E+25</c:v>
                </c:pt>
                <c:pt idx="355">
                  <c:v>2.0409999999999999E+25</c:v>
                </c:pt>
                <c:pt idx="356">
                  <c:v>2.1949999999999998E+25</c:v>
                </c:pt>
                <c:pt idx="357">
                  <c:v>2.3190000000000001E+25</c:v>
                </c:pt>
                <c:pt idx="358">
                  <c:v>2.3650000000000001E+25</c:v>
                </c:pt>
                <c:pt idx="359">
                  <c:v>2.3009999999999999E+25</c:v>
                </c:pt>
                <c:pt idx="360">
                  <c:v>2.104E+25</c:v>
                </c:pt>
                <c:pt idx="361">
                  <c:v>1.7670000000000001E+25</c:v>
                </c:pt>
                <c:pt idx="362">
                  <c:v>1.3010000000000001E+25</c:v>
                </c:pt>
                <c:pt idx="363">
                  <c:v>7.5250000000000002E+24</c:v>
                </c:pt>
                <c:pt idx="364">
                  <c:v>4.2489999999999998E+24</c:v>
                </c:pt>
                <c:pt idx="365">
                  <c:v>9.1190000000000004E+24</c:v>
                </c:pt>
                <c:pt idx="366">
                  <c:v>1.597E+25</c:v>
                </c:pt>
                <c:pt idx="367">
                  <c:v>2.2509999999999999E+25</c:v>
                </c:pt>
                <c:pt idx="368">
                  <c:v>2.8030000000000001E+25</c:v>
                </c:pt>
                <c:pt idx="369">
                  <c:v>3.2129999999999999E+25</c:v>
                </c:pt>
                <c:pt idx="370">
                  <c:v>3.457E+25</c:v>
                </c:pt>
                <c:pt idx="371">
                  <c:v>3.5270000000000001E+25</c:v>
                </c:pt>
                <c:pt idx="372">
                  <c:v>3.4329999999999998E+25</c:v>
                </c:pt>
                <c:pt idx="373">
                  <c:v>3.1989999999999998E+25</c:v>
                </c:pt>
                <c:pt idx="374">
                  <c:v>2.8590000000000001E+25</c:v>
                </c:pt>
                <c:pt idx="375">
                  <c:v>2.4549999999999998E+25</c:v>
                </c:pt>
                <c:pt idx="376">
                  <c:v>2.0299999999999998E+25</c:v>
                </c:pt>
                <c:pt idx="377">
                  <c:v>1.6270000000000001E+25</c:v>
                </c:pt>
                <c:pt idx="378">
                  <c:v>1.2769999999999999E+25</c:v>
                </c:pt>
                <c:pt idx="379">
                  <c:v>9.9429999999999991E+24</c:v>
                </c:pt>
                <c:pt idx="380">
                  <c:v>7.7159999999999998E+24</c:v>
                </c:pt>
                <c:pt idx="381">
                  <c:v>5.9220000000000002E+24</c:v>
                </c:pt>
                <c:pt idx="382">
                  <c:v>4.699E+24</c:v>
                </c:pt>
                <c:pt idx="383">
                  <c:v>4.8529999999999997E+24</c:v>
                </c:pt>
                <c:pt idx="384">
                  <c:v>6.7240000000000005E+24</c:v>
                </c:pt>
                <c:pt idx="385">
                  <c:v>9.5310000000000003E+24</c:v>
                </c:pt>
                <c:pt idx="386">
                  <c:v>1.2589999999999999E+25</c:v>
                </c:pt>
                <c:pt idx="387">
                  <c:v>1.546E+25</c:v>
                </c:pt>
                <c:pt idx="388">
                  <c:v>1.783E+25</c:v>
                </c:pt>
                <c:pt idx="389">
                  <c:v>1.946E+25</c:v>
                </c:pt>
                <c:pt idx="390">
                  <c:v>2.0169999999999998E+25</c:v>
                </c:pt>
                <c:pt idx="391">
                  <c:v>1.9909999999999999E+25</c:v>
                </c:pt>
                <c:pt idx="392">
                  <c:v>1.8710000000000001E+25</c:v>
                </c:pt>
                <c:pt idx="393">
                  <c:v>1.671E+25</c:v>
                </c:pt>
                <c:pt idx="394">
                  <c:v>1.4180000000000001E+25</c:v>
                </c:pt>
                <c:pt idx="395">
                  <c:v>1.1499999999999999E+25</c:v>
                </c:pt>
                <c:pt idx="396">
                  <c:v>9.124E+24</c:v>
                </c:pt>
                <c:pt idx="397">
                  <c:v>7.4589999999999997E+24</c:v>
                </c:pt>
                <c:pt idx="398">
                  <c:v>6.5890000000000001E+24</c:v>
                </c:pt>
                <c:pt idx="399">
                  <c:v>6.0890000000000003E+24</c:v>
                </c:pt>
                <c:pt idx="400">
                  <c:v>5.3779999999999995E+24</c:v>
                </c:pt>
                <c:pt idx="401">
                  <c:v>4.0990000000000001E+24</c:v>
                </c:pt>
                <c:pt idx="402">
                  <c:v>2.246E+24</c:v>
                </c:pt>
                <c:pt idx="403">
                  <c:v>1.662E+24</c:v>
                </c:pt>
                <c:pt idx="404">
                  <c:v>4.5089999999999999E+24</c:v>
                </c:pt>
                <c:pt idx="405">
                  <c:v>8.0689999999999998E+24</c:v>
                </c:pt>
                <c:pt idx="406">
                  <c:v>1.172E+25</c:v>
                </c:pt>
                <c:pt idx="407">
                  <c:v>1.51E+25</c:v>
                </c:pt>
                <c:pt idx="408">
                  <c:v>1.7870000000000001E+25</c:v>
                </c:pt>
                <c:pt idx="409">
                  <c:v>1.9730000000000001E+25</c:v>
                </c:pt>
                <c:pt idx="410">
                  <c:v>2.048E+25</c:v>
                </c:pt>
                <c:pt idx="411">
                  <c:v>2.0100000000000002E+25</c:v>
                </c:pt>
                <c:pt idx="412">
                  <c:v>1.872E+25</c:v>
                </c:pt>
                <c:pt idx="413">
                  <c:v>1.674E+25</c:v>
                </c:pt>
                <c:pt idx="414">
                  <c:v>1.4790000000000001E+25</c:v>
                </c:pt>
                <c:pt idx="415">
                  <c:v>1.368E+25</c:v>
                </c:pt>
                <c:pt idx="416">
                  <c:v>1.393E+25</c:v>
                </c:pt>
                <c:pt idx="417">
                  <c:v>1.5300000000000001E+25</c:v>
                </c:pt>
                <c:pt idx="418">
                  <c:v>1.7030000000000001E+25</c:v>
                </c:pt>
                <c:pt idx="419">
                  <c:v>1.839E+25</c:v>
                </c:pt>
                <c:pt idx="420">
                  <c:v>1.89E+25</c:v>
                </c:pt>
                <c:pt idx="421">
                  <c:v>1.8280000000000001E+25</c:v>
                </c:pt>
                <c:pt idx="422">
                  <c:v>1.638E+25</c:v>
                </c:pt>
                <c:pt idx="423">
                  <c:v>1.3179999999999999E+25</c:v>
                </c:pt>
                <c:pt idx="424">
                  <c:v>8.8000000000000001E+24</c:v>
                </c:pt>
                <c:pt idx="425">
                  <c:v>3.629E+24</c:v>
                </c:pt>
                <c:pt idx="426">
                  <c:v>3.6420000000000003E+24</c:v>
                </c:pt>
                <c:pt idx="427">
                  <c:v>9.9340000000000005E+24</c:v>
                </c:pt>
                <c:pt idx="428">
                  <c:v>1.646E+25</c:v>
                </c:pt>
                <c:pt idx="429">
                  <c:v>2.2539999999999998E+25</c:v>
                </c:pt>
                <c:pt idx="430">
                  <c:v>2.772E+25</c:v>
                </c:pt>
                <c:pt idx="431">
                  <c:v>3.161E+25</c:v>
                </c:pt>
                <c:pt idx="432">
                  <c:v>3.3920000000000001E+25</c:v>
                </c:pt>
                <c:pt idx="433">
                  <c:v>3.4490000000000002E+25</c:v>
                </c:pt>
                <c:pt idx="434">
                  <c:v>3.3300000000000002E+25</c:v>
                </c:pt>
                <c:pt idx="435">
                  <c:v>3.0530000000000001E+25</c:v>
                </c:pt>
                <c:pt idx="436">
                  <c:v>2.654E+25</c:v>
                </c:pt>
                <c:pt idx="437">
                  <c:v>2.1940000000000001E+25</c:v>
                </c:pt>
                <c:pt idx="438">
                  <c:v>1.7640000000000001E+25</c:v>
                </c:pt>
                <c:pt idx="439">
                  <c:v>1.483E+25</c:v>
                </c:pt>
                <c:pt idx="440">
                  <c:v>1.4410000000000001E+25</c:v>
                </c:pt>
                <c:pt idx="441">
                  <c:v>1.582E+25</c:v>
                </c:pt>
                <c:pt idx="442">
                  <c:v>1.7720000000000001E+25</c:v>
                </c:pt>
                <c:pt idx="443">
                  <c:v>1.9120000000000001E+25</c:v>
                </c:pt>
                <c:pt idx="444">
                  <c:v>1.9609999999999998E+25</c:v>
                </c:pt>
                <c:pt idx="445">
                  <c:v>1.9120000000000001E+25</c:v>
                </c:pt>
                <c:pt idx="446">
                  <c:v>1.7739999999999999E+25</c:v>
                </c:pt>
                <c:pt idx="447">
                  <c:v>1.567E+25</c:v>
                </c:pt>
                <c:pt idx="448">
                  <c:v>1.3149999999999999E+25</c:v>
                </c:pt>
                <c:pt idx="449">
                  <c:v>1.0410000000000001E+25</c:v>
                </c:pt>
                <c:pt idx="450">
                  <c:v>7.6809999999999995E+24</c:v>
                </c:pt>
                <c:pt idx="451">
                  <c:v>5.2030000000000003E+24</c:v>
                </c:pt>
                <c:pt idx="452">
                  <c:v>3.3879999999999998E+24</c:v>
                </c:pt>
                <c:pt idx="453">
                  <c:v>2.9880000000000002E+24</c:v>
                </c:pt>
                <c:pt idx="454">
                  <c:v>3.981E+24</c:v>
                </c:pt>
                <c:pt idx="455">
                  <c:v>5.4480000000000001E+24</c:v>
                </c:pt>
                <c:pt idx="456">
                  <c:v>7.0190000000000003E+24</c:v>
                </c:pt>
                <c:pt idx="457">
                  <c:v>8.6050000000000004E+24</c:v>
                </c:pt>
                <c:pt idx="458">
                  <c:v>1.0130000000000001E+25</c:v>
                </c:pt>
                <c:pt idx="459">
                  <c:v>1.1499999999999999E+25</c:v>
                </c:pt>
                <c:pt idx="460">
                  <c:v>1.2589999999999999E+25</c:v>
                </c:pt>
                <c:pt idx="461">
                  <c:v>1.3340000000000001E+25</c:v>
                </c:pt>
                <c:pt idx="462">
                  <c:v>1.3770000000000001E+25</c:v>
                </c:pt>
                <c:pt idx="463">
                  <c:v>1.4019999999999999E+25</c:v>
                </c:pt>
                <c:pt idx="464">
                  <c:v>1.429E+25</c:v>
                </c:pt>
                <c:pt idx="465">
                  <c:v>1.48E+25</c:v>
                </c:pt>
                <c:pt idx="466">
                  <c:v>1.569E+25</c:v>
                </c:pt>
                <c:pt idx="467">
                  <c:v>1.6919999999999999E+25</c:v>
                </c:pt>
                <c:pt idx="468">
                  <c:v>1.8349999999999999E+25</c:v>
                </c:pt>
                <c:pt idx="469">
                  <c:v>1.9730000000000001E+25</c:v>
                </c:pt>
                <c:pt idx="470">
                  <c:v>2.0829999999999998E+25</c:v>
                </c:pt>
                <c:pt idx="471">
                  <c:v>2.1410000000000001E+25</c:v>
                </c:pt>
                <c:pt idx="472">
                  <c:v>2.1319999999999998E+25</c:v>
                </c:pt>
                <c:pt idx="473">
                  <c:v>2.045E+25</c:v>
                </c:pt>
                <c:pt idx="474">
                  <c:v>1.882E+25</c:v>
                </c:pt>
                <c:pt idx="475">
                  <c:v>1.6539999999999999E+25</c:v>
                </c:pt>
                <c:pt idx="476">
                  <c:v>1.386E+25</c:v>
                </c:pt>
                <c:pt idx="477">
                  <c:v>1.1200000000000001E+25</c:v>
                </c:pt>
                <c:pt idx="478">
                  <c:v>9.2070000000000003E+24</c:v>
                </c:pt>
                <c:pt idx="479">
                  <c:v>8.612E+24</c:v>
                </c:pt>
                <c:pt idx="480">
                  <c:v>9.4819999999999997E+24</c:v>
                </c:pt>
                <c:pt idx="481">
                  <c:v>1.1020000000000001E+25</c:v>
                </c:pt>
                <c:pt idx="482">
                  <c:v>1.2420000000000001E+25</c:v>
                </c:pt>
                <c:pt idx="483">
                  <c:v>1.317E+25</c:v>
                </c:pt>
                <c:pt idx="484">
                  <c:v>1.2980000000000001E+25</c:v>
                </c:pt>
                <c:pt idx="485">
                  <c:v>1.1710000000000001E+25</c:v>
                </c:pt>
                <c:pt idx="486">
                  <c:v>9.3499999999999999E+24</c:v>
                </c:pt>
                <c:pt idx="487">
                  <c:v>6.0260000000000005E+24</c:v>
                </c:pt>
                <c:pt idx="488">
                  <c:v>1.9700000000000001E+24</c:v>
                </c:pt>
                <c:pt idx="489">
                  <c:v>2.5019999999999997E+24</c:v>
                </c:pt>
                <c:pt idx="490">
                  <c:v>7.0289999999999995E+24</c:v>
                </c:pt>
                <c:pt idx="491">
                  <c:v>1.128E+25</c:v>
                </c:pt>
                <c:pt idx="492">
                  <c:v>1.4970000000000001E+25</c:v>
                </c:pt>
                <c:pt idx="493">
                  <c:v>1.7950000000000001E+25</c:v>
                </c:pt>
                <c:pt idx="494">
                  <c:v>2.0139999999999999E+25</c:v>
                </c:pt>
                <c:pt idx="495">
                  <c:v>2.1550000000000002E+25</c:v>
                </c:pt>
                <c:pt idx="496">
                  <c:v>2.2230000000000001E+25</c:v>
                </c:pt>
                <c:pt idx="497">
                  <c:v>2.2240000000000002E+25</c:v>
                </c:pt>
                <c:pt idx="498">
                  <c:v>2.1680000000000002E+25</c:v>
                </c:pt>
                <c:pt idx="499">
                  <c:v>2.0660000000000002E+25</c:v>
                </c:pt>
                <c:pt idx="500">
                  <c:v>1.9370000000000001E+25</c:v>
                </c:pt>
                <c:pt idx="501">
                  <c:v>1.806E+25</c:v>
                </c:pt>
                <c:pt idx="502">
                  <c:v>1.691E+25</c:v>
                </c:pt>
                <c:pt idx="503">
                  <c:v>1.602E+25</c:v>
                </c:pt>
                <c:pt idx="504">
                  <c:v>1.5269999999999999E+25</c:v>
                </c:pt>
                <c:pt idx="505">
                  <c:v>1.442E+25</c:v>
                </c:pt>
                <c:pt idx="506">
                  <c:v>1.3229999999999999E+25</c:v>
                </c:pt>
                <c:pt idx="507">
                  <c:v>1.157E+25</c:v>
                </c:pt>
                <c:pt idx="508">
                  <c:v>9.4410000000000004E+24</c:v>
                </c:pt>
                <c:pt idx="509">
                  <c:v>6.9770000000000004E+24</c:v>
                </c:pt>
                <c:pt idx="510">
                  <c:v>4.4500000000000001E+24</c:v>
                </c:pt>
                <c:pt idx="511">
                  <c:v>2.5759999999999998E+24</c:v>
                </c:pt>
                <c:pt idx="512">
                  <c:v>3.004E+24</c:v>
                </c:pt>
                <c:pt idx="513">
                  <c:v>4.8069999999999998E+24</c:v>
                </c:pt>
                <c:pt idx="514">
                  <c:v>6.5419999999999995E+24</c:v>
                </c:pt>
                <c:pt idx="515">
                  <c:v>7.841E+24</c:v>
                </c:pt>
                <c:pt idx="516">
                  <c:v>8.5800000000000004E+24</c:v>
                </c:pt>
                <c:pt idx="517">
                  <c:v>8.7189999999999998E+24</c:v>
                </c:pt>
                <c:pt idx="518">
                  <c:v>8.2889999999999996E+24</c:v>
                </c:pt>
                <c:pt idx="519">
                  <c:v>7.3979999999999999E+24</c:v>
                </c:pt>
                <c:pt idx="520">
                  <c:v>6.2500000000000003E+24</c:v>
                </c:pt>
                <c:pt idx="521">
                  <c:v>5.1510000000000002E+24</c:v>
                </c:pt>
                <c:pt idx="522">
                  <c:v>4.4720000000000001E+24</c:v>
                </c:pt>
                <c:pt idx="523">
                  <c:v>4.4100000000000003E+24</c:v>
                </c:pt>
                <c:pt idx="524">
                  <c:v>4.7560000000000002E+24</c:v>
                </c:pt>
                <c:pt idx="525">
                  <c:v>5.1470000000000001E+24</c:v>
                </c:pt>
                <c:pt idx="526">
                  <c:v>5.3729999999999999E+24</c:v>
                </c:pt>
                <c:pt idx="527">
                  <c:v>5.3870000000000003E+24</c:v>
                </c:pt>
                <c:pt idx="528">
                  <c:v>5.237E+24</c:v>
                </c:pt>
                <c:pt idx="529">
                  <c:v>5.005E+24</c:v>
                </c:pt>
                <c:pt idx="530">
                  <c:v>4.769E+24</c:v>
                </c:pt>
                <c:pt idx="531">
                  <c:v>4.5809999999999999E+24</c:v>
                </c:pt>
                <c:pt idx="532">
                  <c:v>4.4510000000000001E+24</c:v>
                </c:pt>
                <c:pt idx="533">
                  <c:v>4.3439999999999998E+24</c:v>
                </c:pt>
                <c:pt idx="534">
                  <c:v>4.1859999999999999E+24</c:v>
                </c:pt>
                <c:pt idx="535">
                  <c:v>3.909E+24</c:v>
                </c:pt>
                <c:pt idx="536">
                  <c:v>3.5020000000000003E+24</c:v>
                </c:pt>
                <c:pt idx="537">
                  <c:v>3.1030000000000002E+24</c:v>
                </c:pt>
                <c:pt idx="538">
                  <c:v>3.0629999999999998E+24</c:v>
                </c:pt>
                <c:pt idx="539">
                  <c:v>3.6969999999999999E+24</c:v>
                </c:pt>
                <c:pt idx="540">
                  <c:v>4.8799999999999998E+24</c:v>
                </c:pt>
                <c:pt idx="541">
                  <c:v>6.2980000000000003E+24</c:v>
                </c:pt>
                <c:pt idx="542">
                  <c:v>7.7090000000000001E+24</c:v>
                </c:pt>
                <c:pt idx="543">
                  <c:v>8.9500000000000003E+24</c:v>
                </c:pt>
                <c:pt idx="544">
                  <c:v>9.9009999999999992E+24</c:v>
                </c:pt>
                <c:pt idx="545">
                  <c:v>1.047E+25</c:v>
                </c:pt>
                <c:pt idx="546">
                  <c:v>1.0579999999999999E+25</c:v>
                </c:pt>
                <c:pt idx="547">
                  <c:v>1.0199999999999999E+25</c:v>
                </c:pt>
                <c:pt idx="548">
                  <c:v>9.3359999999999995E+24</c:v>
                </c:pt>
                <c:pt idx="549">
                  <c:v>8.1020000000000001E+24</c:v>
                </c:pt>
                <c:pt idx="550">
                  <c:v>6.7839999999999997E+24</c:v>
                </c:pt>
                <c:pt idx="551">
                  <c:v>5.9189999999999996E+24</c:v>
                </c:pt>
                <c:pt idx="552">
                  <c:v>6.0890000000000003E+24</c:v>
                </c:pt>
                <c:pt idx="553">
                  <c:v>7.2550000000000004E+24</c:v>
                </c:pt>
                <c:pt idx="554">
                  <c:v>8.8679999999999995E+24</c:v>
                </c:pt>
                <c:pt idx="555">
                  <c:v>1.052E+25</c:v>
                </c:pt>
                <c:pt idx="556">
                  <c:v>1.205E+25</c:v>
                </c:pt>
                <c:pt idx="557">
                  <c:v>1.347E+25</c:v>
                </c:pt>
                <c:pt idx="558">
                  <c:v>1.478E+25</c:v>
                </c:pt>
                <c:pt idx="559">
                  <c:v>1.5979999999999999E+25</c:v>
                </c:pt>
                <c:pt idx="560">
                  <c:v>1.697E+25</c:v>
                </c:pt>
                <c:pt idx="561">
                  <c:v>1.76E+25</c:v>
                </c:pt>
                <c:pt idx="562">
                  <c:v>1.7770000000000001E+25</c:v>
                </c:pt>
                <c:pt idx="563">
                  <c:v>1.742E+25</c:v>
                </c:pt>
                <c:pt idx="564">
                  <c:v>1.658E+25</c:v>
                </c:pt>
                <c:pt idx="565">
                  <c:v>1.533E+25</c:v>
                </c:pt>
                <c:pt idx="566">
                  <c:v>1.3789999999999999E+25</c:v>
                </c:pt>
                <c:pt idx="567">
                  <c:v>1.202E+25</c:v>
                </c:pt>
                <c:pt idx="568">
                  <c:v>1.011E+25</c:v>
                </c:pt>
                <c:pt idx="569">
                  <c:v>8.1049999999999996E+24</c:v>
                </c:pt>
                <c:pt idx="570">
                  <c:v>6.1350000000000003E+24</c:v>
                </c:pt>
                <c:pt idx="571">
                  <c:v>4.5359999999999999E+24</c:v>
                </c:pt>
                <c:pt idx="572">
                  <c:v>4.005E+24</c:v>
                </c:pt>
                <c:pt idx="573">
                  <c:v>4.8589999999999999E+24</c:v>
                </c:pt>
                <c:pt idx="574">
                  <c:v>6.3590000000000001E+24</c:v>
                </c:pt>
                <c:pt idx="575">
                  <c:v>7.868E+24</c:v>
                </c:pt>
                <c:pt idx="576">
                  <c:v>9.099E+24</c:v>
                </c:pt>
                <c:pt idx="577">
                  <c:v>9.9329999999999999E+24</c:v>
                </c:pt>
                <c:pt idx="578">
                  <c:v>1.0330000000000001E+25</c:v>
                </c:pt>
                <c:pt idx="579">
                  <c:v>1.0280000000000001E+25</c:v>
                </c:pt>
                <c:pt idx="580">
                  <c:v>9.823999999999999E+24</c:v>
                </c:pt>
                <c:pt idx="581">
                  <c:v>8.9909999999999996E+24</c:v>
                </c:pt>
                <c:pt idx="582">
                  <c:v>7.8470000000000001E+24</c:v>
                </c:pt>
                <c:pt idx="583">
                  <c:v>6.4820000000000003E+24</c:v>
                </c:pt>
                <c:pt idx="584">
                  <c:v>5.0099999999999996E+24</c:v>
                </c:pt>
                <c:pt idx="585">
                  <c:v>3.5579999999999999E+24</c:v>
                </c:pt>
                <c:pt idx="586">
                  <c:v>2.258E+24</c:v>
                </c:pt>
                <c:pt idx="587">
                  <c:v>1.222E+24</c:v>
                </c:pt>
                <c:pt idx="588">
                  <c:v>5.7530000000000002E+23</c:v>
                </c:pt>
                <c:pt idx="589">
                  <c:v>4.7290000000000002E+23</c:v>
                </c:pt>
                <c:pt idx="590">
                  <c:v>5.9089999999999999E+23</c:v>
                </c:pt>
                <c:pt idx="591">
                  <c:v>6.5099999999999999E+23</c:v>
                </c:pt>
                <c:pt idx="592">
                  <c:v>6.6400000000000002E+23</c:v>
                </c:pt>
                <c:pt idx="593">
                  <c:v>6.6970000000000004E+23</c:v>
                </c:pt>
                <c:pt idx="594">
                  <c:v>7.0450000000000001E+23</c:v>
                </c:pt>
                <c:pt idx="595">
                  <c:v>8.2700000000000002E+23</c:v>
                </c:pt>
                <c:pt idx="596">
                  <c:v>1.0850000000000001E+24</c:v>
                </c:pt>
                <c:pt idx="597">
                  <c:v>1.467E+24</c:v>
                </c:pt>
                <c:pt idx="598">
                  <c:v>1.932E+24</c:v>
                </c:pt>
                <c:pt idx="599">
                  <c:v>2.445E+24</c:v>
                </c:pt>
                <c:pt idx="600">
                  <c:v>2.9880000000000002E+24</c:v>
                </c:pt>
                <c:pt idx="601">
                  <c:v>3.5569999999999999E+24</c:v>
                </c:pt>
                <c:pt idx="602">
                  <c:v>4.1510000000000002E+24</c:v>
                </c:pt>
                <c:pt idx="603">
                  <c:v>4.769E+24</c:v>
                </c:pt>
                <c:pt idx="604">
                  <c:v>5.4089999999999997E+24</c:v>
                </c:pt>
                <c:pt idx="605">
                  <c:v>6.0669999999999998E+24</c:v>
                </c:pt>
                <c:pt idx="606">
                  <c:v>6.7370000000000003E+24</c:v>
                </c:pt>
                <c:pt idx="607">
                  <c:v>7.3930000000000004E+24</c:v>
                </c:pt>
                <c:pt idx="608">
                  <c:v>7.983E+24</c:v>
                </c:pt>
                <c:pt idx="609">
                  <c:v>8.4230000000000005E+24</c:v>
                </c:pt>
                <c:pt idx="610">
                  <c:v>8.6140000000000001E+24</c:v>
                </c:pt>
                <c:pt idx="611">
                  <c:v>8.4710000000000005E+24</c:v>
                </c:pt>
                <c:pt idx="612">
                  <c:v>7.9459999999999997E+24</c:v>
                </c:pt>
                <c:pt idx="613">
                  <c:v>7.0500000000000005E+24</c:v>
                </c:pt>
                <c:pt idx="614">
                  <c:v>5.8570000000000004E+24</c:v>
                </c:pt>
                <c:pt idx="615">
                  <c:v>4.49E+24</c:v>
                </c:pt>
                <c:pt idx="616">
                  <c:v>3.1079999999999998E+24</c:v>
                </c:pt>
                <c:pt idx="617">
                  <c:v>1.9490000000000001E+24</c:v>
                </c:pt>
                <c:pt idx="618">
                  <c:v>1.57E+24</c:v>
                </c:pt>
                <c:pt idx="619">
                  <c:v>2.2999999999999999E+24</c:v>
                </c:pt>
                <c:pt idx="620">
                  <c:v>3.4829999999999998E+24</c:v>
                </c:pt>
                <c:pt idx="621">
                  <c:v>4.772E+24</c:v>
                </c:pt>
                <c:pt idx="622">
                  <c:v>6.0080000000000001E+24</c:v>
                </c:pt>
                <c:pt idx="623">
                  <c:v>7.0389999999999997E+24</c:v>
                </c:pt>
                <c:pt idx="624">
                  <c:v>7.7199999999999998E+24</c:v>
                </c:pt>
                <c:pt idx="625">
                  <c:v>7.9419999999999996E+24</c:v>
                </c:pt>
                <c:pt idx="626">
                  <c:v>7.6599999999999995E+24</c:v>
                </c:pt>
                <c:pt idx="627">
                  <c:v>6.9120000000000005E+24</c:v>
                </c:pt>
                <c:pt idx="628">
                  <c:v>5.8130000000000004E+24</c:v>
                </c:pt>
                <c:pt idx="629">
                  <c:v>4.5650000000000001E+24</c:v>
                </c:pt>
                <c:pt idx="630">
                  <c:v>3.489E+24</c:v>
                </c:pt>
                <c:pt idx="631">
                  <c:v>3.0449999999999999E+24</c:v>
                </c:pt>
                <c:pt idx="632">
                  <c:v>3.4500000000000001E+24</c:v>
                </c:pt>
                <c:pt idx="633">
                  <c:v>4.3229999999999999E+24</c:v>
                </c:pt>
                <c:pt idx="634">
                  <c:v>5.2740000000000003E+24</c:v>
                </c:pt>
                <c:pt idx="635">
                  <c:v>6.1239999999999995E+24</c:v>
                </c:pt>
                <c:pt idx="636">
                  <c:v>6.7930000000000005E+24</c:v>
                </c:pt>
                <c:pt idx="637">
                  <c:v>7.2360000000000005E+24</c:v>
                </c:pt>
                <c:pt idx="638">
                  <c:v>7.423E+24</c:v>
                </c:pt>
                <c:pt idx="639">
                  <c:v>7.3370000000000001E+24</c:v>
                </c:pt>
                <c:pt idx="640">
                  <c:v>6.9779999999999999E+24</c:v>
                </c:pt>
                <c:pt idx="641">
                  <c:v>6.3610000000000002E+24</c:v>
                </c:pt>
                <c:pt idx="642">
                  <c:v>5.5199999999999996E+24</c:v>
                </c:pt>
                <c:pt idx="643">
                  <c:v>4.5030000000000003E+24</c:v>
                </c:pt>
                <c:pt idx="644">
                  <c:v>3.3830000000000002E+24</c:v>
                </c:pt>
                <c:pt idx="645">
                  <c:v>2.2960000000000001E+24</c:v>
                </c:pt>
                <c:pt idx="646">
                  <c:v>1.584E+24</c:v>
                </c:pt>
                <c:pt idx="647">
                  <c:v>1.767E+24</c:v>
                </c:pt>
                <c:pt idx="648">
                  <c:v>2.489E+24</c:v>
                </c:pt>
                <c:pt idx="649">
                  <c:v>3.187E+24</c:v>
                </c:pt>
                <c:pt idx="650">
                  <c:v>3.6590000000000001E+24</c:v>
                </c:pt>
                <c:pt idx="651">
                  <c:v>3.8539999999999998E+24</c:v>
                </c:pt>
                <c:pt idx="652">
                  <c:v>3.8089999999999998E+24</c:v>
                </c:pt>
                <c:pt idx="653">
                  <c:v>3.6209999999999998E+24</c:v>
                </c:pt>
                <c:pt idx="654">
                  <c:v>3.4179999999999999E+24</c:v>
                </c:pt>
                <c:pt idx="655">
                  <c:v>3.2910000000000002E+24</c:v>
                </c:pt>
                <c:pt idx="656">
                  <c:v>3.2420000000000002E+24</c:v>
                </c:pt>
                <c:pt idx="657">
                  <c:v>3.1950000000000002E+24</c:v>
                </c:pt>
                <c:pt idx="658">
                  <c:v>3.0629999999999998E+24</c:v>
                </c:pt>
                <c:pt idx="659">
                  <c:v>2.8020000000000002E+24</c:v>
                </c:pt>
                <c:pt idx="660">
                  <c:v>2.4179999999999999E+24</c:v>
                </c:pt>
                <c:pt idx="661">
                  <c:v>1.9590000000000001E+24</c:v>
                </c:pt>
                <c:pt idx="662">
                  <c:v>1.4849999999999999E+24</c:v>
                </c:pt>
                <c:pt idx="663">
                  <c:v>1.053E+24</c:v>
                </c:pt>
                <c:pt idx="664">
                  <c:v>7.0349999999999999E+23</c:v>
                </c:pt>
                <c:pt idx="665">
                  <c:v>4.6109999999999998E+23</c:v>
                </c:pt>
                <c:pt idx="666">
                  <c:v>3.4469999999999999E+23</c:v>
                </c:pt>
                <c:pt idx="667">
                  <c:v>3.311E+23</c:v>
                </c:pt>
                <c:pt idx="668">
                  <c:v>3.4270000000000001E+23</c:v>
                </c:pt>
                <c:pt idx="669">
                  <c:v>3.5779999999999997E+23</c:v>
                </c:pt>
                <c:pt idx="670">
                  <c:v>4.655E+23</c:v>
                </c:pt>
                <c:pt idx="671">
                  <c:v>7.3820000000000001E+23</c:v>
                </c:pt>
                <c:pt idx="672">
                  <c:v>1.127E+24</c:v>
                </c:pt>
                <c:pt idx="673">
                  <c:v>1.5520000000000001E+24</c:v>
                </c:pt>
                <c:pt idx="674">
                  <c:v>1.9490000000000001E+24</c:v>
                </c:pt>
                <c:pt idx="675">
                  <c:v>2.291E+24</c:v>
                </c:pt>
                <c:pt idx="676">
                  <c:v>2.6150000000000002E+24</c:v>
                </c:pt>
                <c:pt idx="677">
                  <c:v>3.027E+24</c:v>
                </c:pt>
                <c:pt idx="678">
                  <c:v>3.6429999999999998E+24</c:v>
                </c:pt>
                <c:pt idx="679">
                  <c:v>4.4990000000000002E+24</c:v>
                </c:pt>
                <c:pt idx="680">
                  <c:v>5.5299999999999998E+24</c:v>
                </c:pt>
                <c:pt idx="681">
                  <c:v>6.6249999999999998E+24</c:v>
                </c:pt>
                <c:pt idx="682">
                  <c:v>7.6699999999999998E+24</c:v>
                </c:pt>
                <c:pt idx="683">
                  <c:v>8.5729999999999997E+24</c:v>
                </c:pt>
                <c:pt idx="684">
                  <c:v>9.2709999999999997E+24</c:v>
                </c:pt>
                <c:pt idx="685">
                  <c:v>9.7219999999999999E+24</c:v>
                </c:pt>
                <c:pt idx="686">
                  <c:v>9.8979999999999996E+24</c:v>
                </c:pt>
                <c:pt idx="687">
                  <c:v>9.7829999999999997E+24</c:v>
                </c:pt>
                <c:pt idx="688">
                  <c:v>9.3780000000000005E+24</c:v>
                </c:pt>
                <c:pt idx="689">
                  <c:v>8.7089999999999996E+24</c:v>
                </c:pt>
                <c:pt idx="690">
                  <c:v>7.8499999999999996E+24</c:v>
                </c:pt>
                <c:pt idx="691">
                  <c:v>6.9409999999999996E+24</c:v>
                </c:pt>
                <c:pt idx="692">
                  <c:v>6.2020000000000003E+24</c:v>
                </c:pt>
                <c:pt idx="693">
                  <c:v>5.8910000000000001E+24</c:v>
                </c:pt>
                <c:pt idx="694">
                  <c:v>6.1469999999999995E+24</c:v>
                </c:pt>
                <c:pt idx="695">
                  <c:v>6.8540000000000003E+24</c:v>
                </c:pt>
                <c:pt idx="696">
                  <c:v>7.7539999999999996E+24</c:v>
                </c:pt>
                <c:pt idx="697">
                  <c:v>8.6050000000000004E+24</c:v>
                </c:pt>
                <c:pt idx="698">
                  <c:v>9.2320000000000004E+24</c:v>
                </c:pt>
                <c:pt idx="699">
                  <c:v>9.5160000000000005E+24</c:v>
                </c:pt>
                <c:pt idx="700">
                  <c:v>9.3859999999999996E+24</c:v>
                </c:pt>
                <c:pt idx="701">
                  <c:v>8.8180000000000005E+24</c:v>
                </c:pt>
                <c:pt idx="702">
                  <c:v>7.8389999999999999E+24</c:v>
                </c:pt>
                <c:pt idx="703">
                  <c:v>6.5280000000000003E+24</c:v>
                </c:pt>
                <c:pt idx="704">
                  <c:v>5.0150000000000003E+24</c:v>
                </c:pt>
                <c:pt idx="705">
                  <c:v>3.4780000000000002E+24</c:v>
                </c:pt>
                <c:pt idx="706">
                  <c:v>2.188E+24</c:v>
                </c:pt>
                <c:pt idx="707">
                  <c:v>1.666E+24</c:v>
                </c:pt>
                <c:pt idx="708">
                  <c:v>2.129E+24</c:v>
                </c:pt>
                <c:pt idx="709">
                  <c:v>2.8950000000000002E+24</c:v>
                </c:pt>
                <c:pt idx="710">
                  <c:v>3.6160000000000002E+24</c:v>
                </c:pt>
                <c:pt idx="711">
                  <c:v>4.212E+24</c:v>
                </c:pt>
                <c:pt idx="712">
                  <c:v>4.6449999999999998E+24</c:v>
                </c:pt>
                <c:pt idx="713">
                  <c:v>4.8670000000000001E+24</c:v>
                </c:pt>
                <c:pt idx="714">
                  <c:v>4.8349999999999999E+24</c:v>
                </c:pt>
                <c:pt idx="715">
                  <c:v>4.5410000000000001E+24</c:v>
                </c:pt>
                <c:pt idx="716">
                  <c:v>4.0370000000000002E+24</c:v>
                </c:pt>
                <c:pt idx="717">
                  <c:v>3.4369999999999998E+24</c:v>
                </c:pt>
                <c:pt idx="718">
                  <c:v>2.8920000000000001E+24</c:v>
                </c:pt>
                <c:pt idx="719">
                  <c:v>2.5089999999999999E+24</c:v>
                </c:pt>
                <c:pt idx="720">
                  <c:v>2.2529999999999999E+24</c:v>
                </c:pt>
                <c:pt idx="721">
                  <c:v>1.9700000000000001E+24</c:v>
                </c:pt>
                <c:pt idx="722">
                  <c:v>1.5160000000000001E+24</c:v>
                </c:pt>
                <c:pt idx="723">
                  <c:v>8.3920000000000006E+23</c:v>
                </c:pt>
                <c:pt idx="724">
                  <c:v>5.3670000000000003E+22</c:v>
                </c:pt>
                <c:pt idx="725">
                  <c:v>9.8340000000000006E+23</c:v>
                </c:pt>
                <c:pt idx="726">
                  <c:v>1.9049999999999999E+24</c:v>
                </c:pt>
                <c:pt idx="727">
                  <c:v>2.6729999999999999E+24</c:v>
                </c:pt>
                <c:pt idx="728">
                  <c:v>3.1859999999999999E+24</c:v>
                </c:pt>
                <c:pt idx="729">
                  <c:v>3.3840000000000002E+24</c:v>
                </c:pt>
                <c:pt idx="730">
                  <c:v>3.2509999999999998E+24</c:v>
                </c:pt>
                <c:pt idx="731">
                  <c:v>2.8069999999999998E+24</c:v>
                </c:pt>
                <c:pt idx="732">
                  <c:v>2.118E+24</c:v>
                </c:pt>
                <c:pt idx="733">
                  <c:v>1.3290000000000001E+24</c:v>
                </c:pt>
                <c:pt idx="734">
                  <c:v>9.8699999999999995E+23</c:v>
                </c:pt>
                <c:pt idx="735">
                  <c:v>1.7030000000000001E+24</c:v>
                </c:pt>
                <c:pt idx="736">
                  <c:v>2.7589999999999998E+24</c:v>
                </c:pt>
                <c:pt idx="737">
                  <c:v>3.7889999999999999E+24</c:v>
                </c:pt>
                <c:pt idx="738">
                  <c:v>4.6590000000000001E+24</c:v>
                </c:pt>
                <c:pt idx="739">
                  <c:v>5.2879999999999996E+24</c:v>
                </c:pt>
                <c:pt idx="740">
                  <c:v>5.6389999999999996E+24</c:v>
                </c:pt>
                <c:pt idx="741">
                  <c:v>5.7280000000000001E+24</c:v>
                </c:pt>
                <c:pt idx="742">
                  <c:v>5.634E+24</c:v>
                </c:pt>
                <c:pt idx="743">
                  <c:v>5.4910000000000005E+24</c:v>
                </c:pt>
                <c:pt idx="744">
                  <c:v>5.4560000000000002E+24</c:v>
                </c:pt>
                <c:pt idx="745">
                  <c:v>5.63E+24</c:v>
                </c:pt>
                <c:pt idx="746">
                  <c:v>5.9930000000000003E+24</c:v>
                </c:pt>
                <c:pt idx="747">
                  <c:v>6.4150000000000003E+24</c:v>
                </c:pt>
                <c:pt idx="748">
                  <c:v>6.7290000000000001E+24</c:v>
                </c:pt>
                <c:pt idx="749">
                  <c:v>6.7839999999999997E+24</c:v>
                </c:pt>
                <c:pt idx="750">
                  <c:v>6.4740000000000001E+24</c:v>
                </c:pt>
                <c:pt idx="751">
                  <c:v>5.7449999999999999E+24</c:v>
                </c:pt>
                <c:pt idx="752">
                  <c:v>4.607E+24</c:v>
                </c:pt>
                <c:pt idx="753">
                  <c:v>3.141E+24</c:v>
                </c:pt>
                <c:pt idx="754">
                  <c:v>1.595E+24</c:v>
                </c:pt>
                <c:pt idx="755">
                  <c:v>1.339E+24</c:v>
                </c:pt>
                <c:pt idx="756">
                  <c:v>2.8430000000000001E+24</c:v>
                </c:pt>
                <c:pt idx="757">
                  <c:v>4.422E+24</c:v>
                </c:pt>
                <c:pt idx="758">
                  <c:v>5.7170000000000004E+24</c:v>
                </c:pt>
                <c:pt idx="759">
                  <c:v>6.5919999999999996E+24</c:v>
                </c:pt>
                <c:pt idx="760">
                  <c:v>6.9730000000000003E+24</c:v>
                </c:pt>
                <c:pt idx="761">
                  <c:v>6.8279999999999997E+24</c:v>
                </c:pt>
                <c:pt idx="762">
                  <c:v>6.1580000000000003E+24</c:v>
                </c:pt>
                <c:pt idx="763">
                  <c:v>5.005E+24</c:v>
                </c:pt>
                <c:pt idx="764">
                  <c:v>3.492E+24</c:v>
                </c:pt>
                <c:pt idx="765">
                  <c:v>2.1129999999999999E+24</c:v>
                </c:pt>
                <c:pt idx="766">
                  <c:v>2.5539999999999999E+24</c:v>
                </c:pt>
                <c:pt idx="767">
                  <c:v>4.5779999999999998E+24</c:v>
                </c:pt>
                <c:pt idx="768">
                  <c:v>6.8469999999999996E+24</c:v>
                </c:pt>
                <c:pt idx="769">
                  <c:v>8.9250000000000003E+24</c:v>
                </c:pt>
                <c:pt idx="770">
                  <c:v>1.0590000000000001E+25</c:v>
                </c:pt>
                <c:pt idx="771">
                  <c:v>1.1729999999999999E+25</c:v>
                </c:pt>
                <c:pt idx="772">
                  <c:v>1.23E+25</c:v>
                </c:pt>
                <c:pt idx="773">
                  <c:v>1.235E+25</c:v>
                </c:pt>
                <c:pt idx="774">
                  <c:v>1.2E+25</c:v>
                </c:pt>
                <c:pt idx="775">
                  <c:v>1.136E+25</c:v>
                </c:pt>
                <c:pt idx="776">
                  <c:v>1.057E+25</c:v>
                </c:pt>
                <c:pt idx="777">
                  <c:v>9.7350000000000007E+24</c:v>
                </c:pt>
                <c:pt idx="778">
                  <c:v>8.9190000000000001E+24</c:v>
                </c:pt>
                <c:pt idx="779">
                  <c:v>8.1989999999999996E+24</c:v>
                </c:pt>
                <c:pt idx="780">
                  <c:v>7.6360000000000001E+24</c:v>
                </c:pt>
                <c:pt idx="781">
                  <c:v>7.239E+24</c:v>
                </c:pt>
                <c:pt idx="782">
                  <c:v>6.934E+24</c:v>
                </c:pt>
                <c:pt idx="783">
                  <c:v>6.5829999999999999E+24</c:v>
                </c:pt>
                <c:pt idx="784">
                  <c:v>6.0660000000000003E+24</c:v>
                </c:pt>
                <c:pt idx="785">
                  <c:v>5.3669999999999998E+24</c:v>
                </c:pt>
                <c:pt idx="786">
                  <c:v>4.6640000000000002E+24</c:v>
                </c:pt>
                <c:pt idx="787">
                  <c:v>4.376E+24</c:v>
                </c:pt>
                <c:pt idx="788">
                  <c:v>4.8799999999999998E+24</c:v>
                </c:pt>
                <c:pt idx="789">
                  <c:v>6.0140000000000002E+24</c:v>
                </c:pt>
                <c:pt idx="790">
                  <c:v>7.3189999999999997E+24</c:v>
                </c:pt>
                <c:pt idx="791">
                  <c:v>8.4349999999999997E+24</c:v>
                </c:pt>
                <c:pt idx="792">
                  <c:v>9.145E+24</c:v>
                </c:pt>
                <c:pt idx="793">
                  <c:v>9.3499999999999999E+24</c:v>
                </c:pt>
                <c:pt idx="794">
                  <c:v>9.0449999999999998E+24</c:v>
                </c:pt>
                <c:pt idx="795">
                  <c:v>8.3119999999999995E+24</c:v>
                </c:pt>
                <c:pt idx="796">
                  <c:v>7.3149999999999996E+24</c:v>
                </c:pt>
                <c:pt idx="797">
                  <c:v>6.3029999999999999E+24</c:v>
                </c:pt>
                <c:pt idx="798">
                  <c:v>5.6020000000000004E+24</c:v>
                </c:pt>
                <c:pt idx="799">
                  <c:v>5.4790000000000002E+24</c:v>
                </c:pt>
                <c:pt idx="800">
                  <c:v>5.9070000000000004E+24</c:v>
                </c:pt>
                <c:pt idx="801">
                  <c:v>6.5910000000000001E+24</c:v>
                </c:pt>
                <c:pt idx="802">
                  <c:v>7.2300000000000004E+24</c:v>
                </c:pt>
                <c:pt idx="803">
                  <c:v>7.6369999999999995E+24</c:v>
                </c:pt>
                <c:pt idx="804">
                  <c:v>7.7329999999999996E+24</c:v>
                </c:pt>
                <c:pt idx="805">
                  <c:v>7.517E+24</c:v>
                </c:pt>
                <c:pt idx="806">
                  <c:v>7.0429999999999998E+24</c:v>
                </c:pt>
                <c:pt idx="807">
                  <c:v>6.3960000000000004E+24</c:v>
                </c:pt>
                <c:pt idx="808">
                  <c:v>5.6750000000000005E+24</c:v>
                </c:pt>
                <c:pt idx="809">
                  <c:v>4.9639999999999996E+24</c:v>
                </c:pt>
                <c:pt idx="810">
                  <c:v>4.3120000000000002E+24</c:v>
                </c:pt>
                <c:pt idx="811">
                  <c:v>3.7159999999999998E+24</c:v>
                </c:pt>
                <c:pt idx="812">
                  <c:v>3.142E+24</c:v>
                </c:pt>
                <c:pt idx="813">
                  <c:v>2.5969999999999998E+24</c:v>
                </c:pt>
                <c:pt idx="814">
                  <c:v>2.281E+24</c:v>
                </c:pt>
                <c:pt idx="815">
                  <c:v>2.6269999999999999E+24</c:v>
                </c:pt>
                <c:pt idx="816">
                  <c:v>3.7139999999999998E+24</c:v>
                </c:pt>
                <c:pt idx="817">
                  <c:v>5.2079999999999999E+24</c:v>
                </c:pt>
                <c:pt idx="818">
                  <c:v>6.8069999999999997E+24</c:v>
                </c:pt>
                <c:pt idx="819">
                  <c:v>8.2810000000000004E+24</c:v>
                </c:pt>
                <c:pt idx="820">
                  <c:v>9.4419999999999998E+24</c:v>
                </c:pt>
                <c:pt idx="821">
                  <c:v>1.0149999999999999E+25</c:v>
                </c:pt>
                <c:pt idx="822">
                  <c:v>1.032E+25</c:v>
                </c:pt>
                <c:pt idx="823">
                  <c:v>9.9500000000000008E+24</c:v>
                </c:pt>
                <c:pt idx="824">
                  <c:v>9.1059999999999996E+24</c:v>
                </c:pt>
                <c:pt idx="825">
                  <c:v>7.9689999999999997E+24</c:v>
                </c:pt>
                <c:pt idx="826">
                  <c:v>6.8750000000000002E+24</c:v>
                </c:pt>
                <c:pt idx="827">
                  <c:v>6.3610000000000002E+24</c:v>
                </c:pt>
                <c:pt idx="828">
                  <c:v>6.9000000000000003E+24</c:v>
                </c:pt>
                <c:pt idx="829">
                  <c:v>8.3750000000000005E+24</c:v>
                </c:pt>
                <c:pt idx="830">
                  <c:v>1.0280000000000001E+25</c:v>
                </c:pt>
                <c:pt idx="831">
                  <c:v>1.2140000000000001E+25</c:v>
                </c:pt>
                <c:pt idx="832">
                  <c:v>1.365E+25</c:v>
                </c:pt>
                <c:pt idx="833">
                  <c:v>1.457E+25</c:v>
                </c:pt>
                <c:pt idx="834">
                  <c:v>1.4809999999999999E+25</c:v>
                </c:pt>
                <c:pt idx="835">
                  <c:v>1.4330000000000001E+25</c:v>
                </c:pt>
                <c:pt idx="836">
                  <c:v>1.3210000000000001E+25</c:v>
                </c:pt>
                <c:pt idx="837">
                  <c:v>1.161E+25</c:v>
                </c:pt>
                <c:pt idx="838">
                  <c:v>9.7310000000000006E+24</c:v>
                </c:pt>
                <c:pt idx="839">
                  <c:v>7.7800000000000002E+24</c:v>
                </c:pt>
                <c:pt idx="840">
                  <c:v>5.9700000000000003E+24</c:v>
                </c:pt>
                <c:pt idx="841">
                  <c:v>4.5030000000000003E+24</c:v>
                </c:pt>
                <c:pt idx="842">
                  <c:v>3.5729999999999997E+24</c:v>
                </c:pt>
                <c:pt idx="843">
                  <c:v>3.2640000000000001E+24</c:v>
                </c:pt>
                <c:pt idx="844">
                  <c:v>3.3649999999999998E+24</c:v>
                </c:pt>
                <c:pt idx="845">
                  <c:v>3.5220000000000002E+24</c:v>
                </c:pt>
                <c:pt idx="846">
                  <c:v>3.5029999999999997E+24</c:v>
                </c:pt>
                <c:pt idx="847">
                  <c:v>3.2640000000000001E+24</c:v>
                </c:pt>
                <c:pt idx="848">
                  <c:v>3.004E+24</c:v>
                </c:pt>
                <c:pt idx="849">
                  <c:v>3.189E+24</c:v>
                </c:pt>
                <c:pt idx="850">
                  <c:v>4.1099999999999998E+24</c:v>
                </c:pt>
                <c:pt idx="851">
                  <c:v>5.5029999999999997E+24</c:v>
                </c:pt>
                <c:pt idx="852">
                  <c:v>6.9630000000000001E+24</c:v>
                </c:pt>
                <c:pt idx="853">
                  <c:v>8.167E+24</c:v>
                </c:pt>
                <c:pt idx="854">
                  <c:v>8.8790000000000003E+24</c:v>
                </c:pt>
                <c:pt idx="855">
                  <c:v>8.9460000000000002E+24</c:v>
                </c:pt>
                <c:pt idx="856">
                  <c:v>8.3099999999999995E+24</c:v>
                </c:pt>
                <c:pt idx="857">
                  <c:v>7.0239999999999999E+24</c:v>
                </c:pt>
                <c:pt idx="858">
                  <c:v>5.3100000000000001E+24</c:v>
                </c:pt>
                <c:pt idx="859">
                  <c:v>3.7889999999999999E+24</c:v>
                </c:pt>
                <c:pt idx="860">
                  <c:v>3.8490000000000002E+24</c:v>
                </c:pt>
                <c:pt idx="861">
                  <c:v>5.6699999999999998E+24</c:v>
                </c:pt>
                <c:pt idx="862">
                  <c:v>7.9729999999999998E+24</c:v>
                </c:pt>
                <c:pt idx="863">
                  <c:v>1.0100000000000001E+25</c:v>
                </c:pt>
                <c:pt idx="864">
                  <c:v>1.1760000000000001E+25</c:v>
                </c:pt>
                <c:pt idx="865">
                  <c:v>1.286E+25</c:v>
                </c:pt>
                <c:pt idx="866">
                  <c:v>1.34E+25</c:v>
                </c:pt>
                <c:pt idx="867">
                  <c:v>1.345E+25</c:v>
                </c:pt>
                <c:pt idx="868">
                  <c:v>1.3129999999999999E+25</c:v>
                </c:pt>
                <c:pt idx="869">
                  <c:v>1.2600000000000001E+25</c:v>
                </c:pt>
                <c:pt idx="870">
                  <c:v>1.1940000000000001E+25</c:v>
                </c:pt>
                <c:pt idx="871">
                  <c:v>1.1219999999999999E+25</c:v>
                </c:pt>
                <c:pt idx="872">
                  <c:v>1.044E+25</c:v>
                </c:pt>
                <c:pt idx="873">
                  <c:v>9.6150000000000001E+24</c:v>
                </c:pt>
                <c:pt idx="874">
                  <c:v>8.7759999999999995E+24</c:v>
                </c:pt>
                <c:pt idx="875">
                  <c:v>7.9850000000000001E+24</c:v>
                </c:pt>
                <c:pt idx="876">
                  <c:v>7.3169999999999997E+24</c:v>
                </c:pt>
                <c:pt idx="877">
                  <c:v>6.8330000000000003E+24</c:v>
                </c:pt>
                <c:pt idx="878">
                  <c:v>6.5510000000000003E+24</c:v>
                </c:pt>
                <c:pt idx="879">
                  <c:v>6.4360000000000003E+24</c:v>
                </c:pt>
                <c:pt idx="880">
                  <c:v>6.4199999999999999E+24</c:v>
                </c:pt>
                <c:pt idx="881">
                  <c:v>6.4099999999999997E+24</c:v>
                </c:pt>
                <c:pt idx="882">
                  <c:v>6.3020000000000004E+24</c:v>
                </c:pt>
                <c:pt idx="883">
                  <c:v>5.9959999999999998E+24</c:v>
                </c:pt>
                <c:pt idx="884">
                  <c:v>5.4109999999999997E+24</c:v>
                </c:pt>
                <c:pt idx="885">
                  <c:v>4.513E+24</c:v>
                </c:pt>
                <c:pt idx="886">
                  <c:v>3.353E+24</c:v>
                </c:pt>
                <c:pt idx="887">
                  <c:v>2.2050000000000001E+24</c:v>
                </c:pt>
                <c:pt idx="888">
                  <c:v>2.037E+24</c:v>
                </c:pt>
                <c:pt idx="889">
                  <c:v>3.2979999999999998E+24</c:v>
                </c:pt>
                <c:pt idx="890">
                  <c:v>4.9929999999999998E+24</c:v>
                </c:pt>
                <c:pt idx="891">
                  <c:v>6.6450000000000003E+24</c:v>
                </c:pt>
                <c:pt idx="892">
                  <c:v>8.0499999999999999E+24</c:v>
                </c:pt>
                <c:pt idx="893">
                  <c:v>9.0719999999999999E+24</c:v>
                </c:pt>
                <c:pt idx="894">
                  <c:v>9.6069999999999999E+24</c:v>
                </c:pt>
                <c:pt idx="895">
                  <c:v>9.5790000000000003E+24</c:v>
                </c:pt>
                <c:pt idx="896">
                  <c:v>8.9540000000000004E+24</c:v>
                </c:pt>
                <c:pt idx="897">
                  <c:v>7.7480000000000005E+24</c:v>
                </c:pt>
                <c:pt idx="898">
                  <c:v>6.0439999999999998E+24</c:v>
                </c:pt>
                <c:pt idx="899">
                  <c:v>4.0110000000000002E+24</c:v>
                </c:pt>
                <c:pt idx="900">
                  <c:v>2.0919999999999999E+24</c:v>
                </c:pt>
                <c:pt idx="901">
                  <c:v>2.128E+24</c:v>
                </c:pt>
                <c:pt idx="902">
                  <c:v>4.0419999999999998E+24</c:v>
                </c:pt>
                <c:pt idx="903">
                  <c:v>6.0600000000000002E+24</c:v>
                </c:pt>
                <c:pt idx="904">
                  <c:v>7.8090000000000003E+24</c:v>
                </c:pt>
                <c:pt idx="905">
                  <c:v>9.1760000000000002E+24</c:v>
                </c:pt>
                <c:pt idx="906">
                  <c:v>1.0119999999999999E+25</c:v>
                </c:pt>
                <c:pt idx="907">
                  <c:v>1.062E+25</c:v>
                </c:pt>
                <c:pt idx="908">
                  <c:v>1.072E+25</c:v>
                </c:pt>
                <c:pt idx="909">
                  <c:v>1.047E+25</c:v>
                </c:pt>
                <c:pt idx="910">
                  <c:v>1.001E+25</c:v>
                </c:pt>
                <c:pt idx="911">
                  <c:v>9.5330000000000003E+24</c:v>
                </c:pt>
                <c:pt idx="912">
                  <c:v>9.2530000000000003E+24</c:v>
                </c:pt>
                <c:pt idx="913">
                  <c:v>9.3390000000000002E+24</c:v>
                </c:pt>
                <c:pt idx="914">
                  <c:v>9.7939999999999994E+24</c:v>
                </c:pt>
                <c:pt idx="915">
                  <c:v>1.0449999999999999E+25</c:v>
                </c:pt>
                <c:pt idx="916">
                  <c:v>1.1089999999999999E+25</c:v>
                </c:pt>
                <c:pt idx="917">
                  <c:v>1.1480000000000001E+25</c:v>
                </c:pt>
                <c:pt idx="918">
                  <c:v>1.1480000000000001E+25</c:v>
                </c:pt>
                <c:pt idx="919">
                  <c:v>1.1E+25</c:v>
                </c:pt>
                <c:pt idx="920">
                  <c:v>9.9950000000000003E+24</c:v>
                </c:pt>
                <c:pt idx="921">
                  <c:v>8.4780000000000002E+24</c:v>
                </c:pt>
                <c:pt idx="922">
                  <c:v>6.5150000000000005E+24</c:v>
                </c:pt>
                <c:pt idx="923">
                  <c:v>4.2309999999999999E+24</c:v>
                </c:pt>
                <c:pt idx="924">
                  <c:v>1.8449999999999999E+24</c:v>
                </c:pt>
                <c:pt idx="925">
                  <c:v>1.049E+24</c:v>
                </c:pt>
                <c:pt idx="926">
                  <c:v>3.0379999999999998E+24</c:v>
                </c:pt>
                <c:pt idx="927">
                  <c:v>4.7849999999999998E+24</c:v>
                </c:pt>
                <c:pt idx="928">
                  <c:v>6.0189999999999998E+24</c:v>
                </c:pt>
                <c:pt idx="929">
                  <c:v>6.704E+24</c:v>
                </c:pt>
                <c:pt idx="930">
                  <c:v>6.913E+24</c:v>
                </c:pt>
                <c:pt idx="931">
                  <c:v>6.8089999999999998E+24</c:v>
                </c:pt>
                <c:pt idx="932">
                  <c:v>6.5899999999999996E+24</c:v>
                </c:pt>
                <c:pt idx="933">
                  <c:v>6.4079999999999996E+24</c:v>
                </c:pt>
                <c:pt idx="934">
                  <c:v>6.2949999999999997E+24</c:v>
                </c:pt>
                <c:pt idx="935">
                  <c:v>6.1750000000000002E+24</c:v>
                </c:pt>
                <c:pt idx="936">
                  <c:v>5.9379999999999995E+24</c:v>
                </c:pt>
                <c:pt idx="937">
                  <c:v>5.5250000000000002E+24</c:v>
                </c:pt>
                <c:pt idx="938">
                  <c:v>4.9460000000000003E+24</c:v>
                </c:pt>
                <c:pt idx="939">
                  <c:v>4.2789999999999999E+24</c:v>
                </c:pt>
                <c:pt idx="940">
                  <c:v>3.6390000000000002E+24</c:v>
                </c:pt>
                <c:pt idx="941">
                  <c:v>3.143E+24</c:v>
                </c:pt>
                <c:pt idx="942">
                  <c:v>2.8670000000000001E+24</c:v>
                </c:pt>
                <c:pt idx="943">
                  <c:v>2.8040000000000003E+24</c:v>
                </c:pt>
                <c:pt idx="944">
                  <c:v>2.8730000000000002E+24</c:v>
                </c:pt>
                <c:pt idx="945">
                  <c:v>2.9699999999999998E+24</c:v>
                </c:pt>
                <c:pt idx="946">
                  <c:v>2.9979999999999999E+24</c:v>
                </c:pt>
                <c:pt idx="947">
                  <c:v>2.8880000000000001E+24</c:v>
                </c:pt>
                <c:pt idx="948">
                  <c:v>2.6090000000000001E+24</c:v>
                </c:pt>
                <c:pt idx="949">
                  <c:v>2.2E+24</c:v>
                </c:pt>
                <c:pt idx="950">
                  <c:v>1.8310000000000001E+24</c:v>
                </c:pt>
                <c:pt idx="951">
                  <c:v>1.8200000000000001E+24</c:v>
                </c:pt>
                <c:pt idx="952">
                  <c:v>2.3009999999999999E+24</c:v>
                </c:pt>
                <c:pt idx="953">
                  <c:v>3.0179999999999998E+24</c:v>
                </c:pt>
                <c:pt idx="954">
                  <c:v>3.7149999999999998E+24</c:v>
                </c:pt>
                <c:pt idx="955">
                  <c:v>4.2380000000000001E+24</c:v>
                </c:pt>
                <c:pt idx="956">
                  <c:v>4.491E+24</c:v>
                </c:pt>
                <c:pt idx="957">
                  <c:v>4.4169999999999999E+24</c:v>
                </c:pt>
                <c:pt idx="958">
                  <c:v>3.9919999999999997E+24</c:v>
                </c:pt>
                <c:pt idx="959">
                  <c:v>3.2249999999999998E+24</c:v>
                </c:pt>
                <c:pt idx="960">
                  <c:v>2.1700000000000001E+24</c:v>
                </c:pt>
                <c:pt idx="961">
                  <c:v>1.002E+24</c:v>
                </c:pt>
                <c:pt idx="962">
                  <c:v>1.019E+24</c:v>
                </c:pt>
                <c:pt idx="963">
                  <c:v>2.3469999999999999E+24</c:v>
                </c:pt>
                <c:pt idx="964">
                  <c:v>3.7189999999999999E+24</c:v>
                </c:pt>
                <c:pt idx="965">
                  <c:v>4.9420000000000002E+24</c:v>
                </c:pt>
                <c:pt idx="966">
                  <c:v>5.9470000000000003E+24</c:v>
                </c:pt>
                <c:pt idx="967">
                  <c:v>6.7049999999999995E+24</c:v>
                </c:pt>
                <c:pt idx="968">
                  <c:v>7.2090000000000004E+24</c:v>
                </c:pt>
                <c:pt idx="969">
                  <c:v>7.4549999999999996E+24</c:v>
                </c:pt>
                <c:pt idx="970">
                  <c:v>7.425E+24</c:v>
                </c:pt>
                <c:pt idx="971">
                  <c:v>7.097E+24</c:v>
                </c:pt>
                <c:pt idx="972">
                  <c:v>6.4599999999999998E+24</c:v>
                </c:pt>
                <c:pt idx="973">
                  <c:v>5.5429999999999996E+24</c:v>
                </c:pt>
                <c:pt idx="974">
                  <c:v>4.443E+24</c:v>
                </c:pt>
                <c:pt idx="975">
                  <c:v>3.3629999999999997E+24</c:v>
                </c:pt>
                <c:pt idx="976">
                  <c:v>2.6640000000000003E+24</c:v>
                </c:pt>
                <c:pt idx="977">
                  <c:v>2.6729999999999999E+24</c:v>
                </c:pt>
                <c:pt idx="978">
                  <c:v>3.1609999999999999E+24</c:v>
                </c:pt>
                <c:pt idx="979">
                  <c:v>3.6739999999999999E+24</c:v>
                </c:pt>
                <c:pt idx="980">
                  <c:v>3.9910000000000003E+24</c:v>
                </c:pt>
                <c:pt idx="981">
                  <c:v>4.0659999999999998E+24</c:v>
                </c:pt>
                <c:pt idx="982">
                  <c:v>3.9299999999999999E+24</c:v>
                </c:pt>
                <c:pt idx="983">
                  <c:v>3.6239999999999998E+24</c:v>
                </c:pt>
                <c:pt idx="984">
                  <c:v>3.164E+24</c:v>
                </c:pt>
                <c:pt idx="985">
                  <c:v>2.5440000000000002E+24</c:v>
                </c:pt>
                <c:pt idx="986">
                  <c:v>1.8190000000000001E+24</c:v>
                </c:pt>
                <c:pt idx="987">
                  <c:v>1.3349999999999999E+24</c:v>
                </c:pt>
                <c:pt idx="988">
                  <c:v>1.791E+24</c:v>
                </c:pt>
                <c:pt idx="989">
                  <c:v>2.8579999999999999E+24</c:v>
                </c:pt>
                <c:pt idx="990">
                  <c:v>3.9979999999999999E+24</c:v>
                </c:pt>
                <c:pt idx="991">
                  <c:v>4.9880000000000002E+24</c:v>
                </c:pt>
                <c:pt idx="992">
                  <c:v>5.7349999999999997E+24</c:v>
                </c:pt>
                <c:pt idx="993">
                  <c:v>6.2250000000000003E+24</c:v>
                </c:pt>
                <c:pt idx="994">
                  <c:v>6.5039999999999997E+24</c:v>
                </c:pt>
                <c:pt idx="995">
                  <c:v>6.6379999999999996E+24</c:v>
                </c:pt>
                <c:pt idx="996">
                  <c:v>6.6729999999999999E+24</c:v>
                </c:pt>
                <c:pt idx="997">
                  <c:v>6.6039999999999999E+24</c:v>
                </c:pt>
                <c:pt idx="998">
                  <c:v>6.3849999999999997E+24</c:v>
                </c:pt>
                <c:pt idx="999">
                  <c:v>5.9729999999999998E+24</c:v>
                </c:pt>
                <c:pt idx="1000">
                  <c:v>5.3669999999999998E+24</c:v>
                </c:pt>
                <c:pt idx="1001">
                  <c:v>4.6439999999999998E+24</c:v>
                </c:pt>
                <c:pt idx="1002">
                  <c:v>3.9749999999999999E+24</c:v>
                </c:pt>
                <c:pt idx="1003">
                  <c:v>3.5950000000000003E+24</c:v>
                </c:pt>
                <c:pt idx="1004">
                  <c:v>3.6509999999999999E+24</c:v>
                </c:pt>
                <c:pt idx="1005">
                  <c:v>4.0419999999999998E+24</c:v>
                </c:pt>
                <c:pt idx="1006">
                  <c:v>4.5460000000000002E+24</c:v>
                </c:pt>
                <c:pt idx="1007">
                  <c:v>5.0020000000000005E+24</c:v>
                </c:pt>
                <c:pt idx="1008">
                  <c:v>5.3439999999999998E+24</c:v>
                </c:pt>
                <c:pt idx="1009">
                  <c:v>5.5589999999999999E+24</c:v>
                </c:pt>
                <c:pt idx="1010">
                  <c:v>5.6520000000000005E+24</c:v>
                </c:pt>
                <c:pt idx="1011">
                  <c:v>5.6230000000000003E+24</c:v>
                </c:pt>
                <c:pt idx="1012">
                  <c:v>5.4699999999999995E+24</c:v>
                </c:pt>
                <c:pt idx="1013">
                  <c:v>5.189E+24</c:v>
                </c:pt>
                <c:pt idx="1014">
                  <c:v>4.7909999999999999E+24</c:v>
                </c:pt>
                <c:pt idx="1015">
                  <c:v>4.3019999999999999E+24</c:v>
                </c:pt>
                <c:pt idx="1016">
                  <c:v>3.7629999999999998E+24</c:v>
                </c:pt>
                <c:pt idx="1017">
                  <c:v>3.2200000000000002E+24</c:v>
                </c:pt>
                <c:pt idx="1018">
                  <c:v>2.7280000000000001E+24</c:v>
                </c:pt>
                <c:pt idx="1019">
                  <c:v>2.35E+24</c:v>
                </c:pt>
                <c:pt idx="1020">
                  <c:v>2.1589999999999999E+24</c:v>
                </c:pt>
                <c:pt idx="1021">
                  <c:v>2.2160000000000001E+24</c:v>
                </c:pt>
                <c:pt idx="1022">
                  <c:v>2.5180000000000001E+24</c:v>
                </c:pt>
                <c:pt idx="1023">
                  <c:v>3.0070000000000001E+24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'source-spectra-acc'!$E$1</c:f>
              <c:strCache>
                <c:ptCount val="1"/>
                <c:pt idx="0">
                  <c:v>m-Z</c:v>
                </c:pt>
              </c:strCache>
            </c:strRef>
          </c:tx>
          <c:marker>
            <c:symbol val="none"/>
          </c:marker>
          <c:xVal>
            <c:numRef>
              <c:f>'source-spectra-acc'!$A$2:$A$1025</c:f>
              <c:numCache>
                <c:formatCode>General</c:formatCode>
                <c:ptCount val="1024"/>
                <c:pt idx="0">
                  <c:v>4.8800000000000003E-2</c:v>
                </c:pt>
                <c:pt idx="1">
                  <c:v>9.7699999999999995E-2</c:v>
                </c:pt>
                <c:pt idx="2">
                  <c:v>0.14649999999999999</c:v>
                </c:pt>
                <c:pt idx="3">
                  <c:v>0.1953</c:v>
                </c:pt>
                <c:pt idx="4">
                  <c:v>0.24410000000000001</c:v>
                </c:pt>
                <c:pt idx="5">
                  <c:v>0.29299999999999998</c:v>
                </c:pt>
                <c:pt idx="6">
                  <c:v>0.34179999999999999</c:v>
                </c:pt>
                <c:pt idx="7">
                  <c:v>0.3906</c:v>
                </c:pt>
                <c:pt idx="8">
                  <c:v>0.4395</c:v>
                </c:pt>
                <c:pt idx="9">
                  <c:v>0.48830000000000001</c:v>
                </c:pt>
                <c:pt idx="10">
                  <c:v>0.53710000000000002</c:v>
                </c:pt>
                <c:pt idx="11">
                  <c:v>0.58589999999999998</c:v>
                </c:pt>
                <c:pt idx="12">
                  <c:v>0.63480000000000003</c:v>
                </c:pt>
                <c:pt idx="13">
                  <c:v>0.68359999999999999</c:v>
                </c:pt>
                <c:pt idx="14">
                  <c:v>0.73240000000000005</c:v>
                </c:pt>
                <c:pt idx="15">
                  <c:v>0.78129999999999999</c:v>
                </c:pt>
                <c:pt idx="16">
                  <c:v>0.83009999999999995</c:v>
                </c:pt>
                <c:pt idx="17">
                  <c:v>0.87890000000000001</c:v>
                </c:pt>
                <c:pt idx="18">
                  <c:v>0.92769999999999997</c:v>
                </c:pt>
                <c:pt idx="19">
                  <c:v>0.97660000000000002</c:v>
                </c:pt>
                <c:pt idx="20">
                  <c:v>1.0254000000000001</c:v>
                </c:pt>
                <c:pt idx="21">
                  <c:v>1.0742</c:v>
                </c:pt>
                <c:pt idx="22">
                  <c:v>1.123</c:v>
                </c:pt>
                <c:pt idx="23">
                  <c:v>1.1718999999999999</c:v>
                </c:pt>
                <c:pt idx="24">
                  <c:v>1.2206999999999999</c:v>
                </c:pt>
                <c:pt idx="25">
                  <c:v>1.2695000000000001</c:v>
                </c:pt>
                <c:pt idx="26">
                  <c:v>1.3184</c:v>
                </c:pt>
                <c:pt idx="27">
                  <c:v>1.3672</c:v>
                </c:pt>
                <c:pt idx="28">
                  <c:v>1.4159999999999999</c:v>
                </c:pt>
                <c:pt idx="29">
                  <c:v>1.4648000000000001</c:v>
                </c:pt>
                <c:pt idx="30">
                  <c:v>1.5137</c:v>
                </c:pt>
                <c:pt idx="31">
                  <c:v>1.5625</c:v>
                </c:pt>
                <c:pt idx="32">
                  <c:v>1.6113</c:v>
                </c:pt>
                <c:pt idx="33">
                  <c:v>1.6601999999999999</c:v>
                </c:pt>
                <c:pt idx="34">
                  <c:v>1.7090000000000001</c:v>
                </c:pt>
                <c:pt idx="35">
                  <c:v>1.7578</c:v>
                </c:pt>
                <c:pt idx="36">
                  <c:v>1.8066</c:v>
                </c:pt>
                <c:pt idx="37">
                  <c:v>1.8554999999999999</c:v>
                </c:pt>
                <c:pt idx="38">
                  <c:v>1.9043000000000001</c:v>
                </c:pt>
                <c:pt idx="39">
                  <c:v>1.9531000000000001</c:v>
                </c:pt>
                <c:pt idx="40">
                  <c:v>2.0019999999999998</c:v>
                </c:pt>
                <c:pt idx="41">
                  <c:v>2.0508000000000002</c:v>
                </c:pt>
                <c:pt idx="42">
                  <c:v>2.0996000000000001</c:v>
                </c:pt>
                <c:pt idx="43">
                  <c:v>2.1484000000000001</c:v>
                </c:pt>
                <c:pt idx="44">
                  <c:v>2.1972999999999998</c:v>
                </c:pt>
                <c:pt idx="45">
                  <c:v>2.2461000000000002</c:v>
                </c:pt>
                <c:pt idx="46">
                  <c:v>2.2949000000000002</c:v>
                </c:pt>
                <c:pt idx="47">
                  <c:v>2.3437999999999999</c:v>
                </c:pt>
                <c:pt idx="48">
                  <c:v>2.3925999999999998</c:v>
                </c:pt>
                <c:pt idx="49">
                  <c:v>2.4413999999999998</c:v>
                </c:pt>
                <c:pt idx="50">
                  <c:v>2.4902000000000002</c:v>
                </c:pt>
                <c:pt idx="51">
                  <c:v>2.5390999999999999</c:v>
                </c:pt>
                <c:pt idx="52">
                  <c:v>2.5878999999999999</c:v>
                </c:pt>
                <c:pt idx="53">
                  <c:v>2.6366999999999998</c:v>
                </c:pt>
                <c:pt idx="54">
                  <c:v>2.6855000000000002</c:v>
                </c:pt>
                <c:pt idx="55">
                  <c:v>2.7343999999999999</c:v>
                </c:pt>
                <c:pt idx="56">
                  <c:v>2.7831999999999999</c:v>
                </c:pt>
                <c:pt idx="57">
                  <c:v>2.8319999999999999</c:v>
                </c:pt>
                <c:pt idx="58">
                  <c:v>2.8809</c:v>
                </c:pt>
                <c:pt idx="59">
                  <c:v>2.9297</c:v>
                </c:pt>
                <c:pt idx="60">
                  <c:v>2.9784999999999999</c:v>
                </c:pt>
                <c:pt idx="61">
                  <c:v>3.0272999999999999</c:v>
                </c:pt>
                <c:pt idx="62">
                  <c:v>3.0762</c:v>
                </c:pt>
                <c:pt idx="63">
                  <c:v>3.125</c:v>
                </c:pt>
                <c:pt idx="64">
                  <c:v>3.1738</c:v>
                </c:pt>
                <c:pt idx="65">
                  <c:v>3.2227000000000001</c:v>
                </c:pt>
                <c:pt idx="66">
                  <c:v>3.2715000000000001</c:v>
                </c:pt>
                <c:pt idx="67">
                  <c:v>3.3203</c:v>
                </c:pt>
                <c:pt idx="68">
                  <c:v>3.3691</c:v>
                </c:pt>
                <c:pt idx="69">
                  <c:v>3.4180000000000001</c:v>
                </c:pt>
                <c:pt idx="70">
                  <c:v>3.4668000000000001</c:v>
                </c:pt>
                <c:pt idx="71">
                  <c:v>3.5156000000000001</c:v>
                </c:pt>
                <c:pt idx="72">
                  <c:v>3.5644999999999998</c:v>
                </c:pt>
                <c:pt idx="73">
                  <c:v>3.6133000000000002</c:v>
                </c:pt>
                <c:pt idx="74">
                  <c:v>3.6621000000000001</c:v>
                </c:pt>
                <c:pt idx="75">
                  <c:v>3.7109000000000001</c:v>
                </c:pt>
                <c:pt idx="76">
                  <c:v>3.7597999999999998</c:v>
                </c:pt>
                <c:pt idx="77">
                  <c:v>3.8086000000000002</c:v>
                </c:pt>
                <c:pt idx="78">
                  <c:v>3.8574000000000002</c:v>
                </c:pt>
                <c:pt idx="79">
                  <c:v>3.9062999999999999</c:v>
                </c:pt>
                <c:pt idx="80">
                  <c:v>3.9550999999999998</c:v>
                </c:pt>
                <c:pt idx="81">
                  <c:v>4.0038999999999998</c:v>
                </c:pt>
                <c:pt idx="82">
                  <c:v>4.0526999999999997</c:v>
                </c:pt>
                <c:pt idx="83">
                  <c:v>4.1016000000000004</c:v>
                </c:pt>
                <c:pt idx="84">
                  <c:v>4.1504000000000003</c:v>
                </c:pt>
                <c:pt idx="85">
                  <c:v>4.1992000000000003</c:v>
                </c:pt>
                <c:pt idx="86">
                  <c:v>4.2480000000000002</c:v>
                </c:pt>
                <c:pt idx="87">
                  <c:v>4.2968999999999999</c:v>
                </c:pt>
                <c:pt idx="88">
                  <c:v>4.3456999999999999</c:v>
                </c:pt>
                <c:pt idx="89">
                  <c:v>4.3944999999999999</c:v>
                </c:pt>
                <c:pt idx="90">
                  <c:v>4.4433999999999996</c:v>
                </c:pt>
                <c:pt idx="91">
                  <c:v>4.4922000000000004</c:v>
                </c:pt>
                <c:pt idx="92">
                  <c:v>4.5410000000000004</c:v>
                </c:pt>
                <c:pt idx="93">
                  <c:v>4.5898000000000003</c:v>
                </c:pt>
                <c:pt idx="94">
                  <c:v>4.6387</c:v>
                </c:pt>
                <c:pt idx="95">
                  <c:v>4.6875</c:v>
                </c:pt>
                <c:pt idx="96">
                  <c:v>4.7363</c:v>
                </c:pt>
                <c:pt idx="97">
                  <c:v>4.7851999999999997</c:v>
                </c:pt>
                <c:pt idx="98">
                  <c:v>4.8339999999999996</c:v>
                </c:pt>
                <c:pt idx="99">
                  <c:v>4.8827999999999996</c:v>
                </c:pt>
                <c:pt idx="100">
                  <c:v>4.9316000000000004</c:v>
                </c:pt>
                <c:pt idx="101">
                  <c:v>4.9805000000000001</c:v>
                </c:pt>
                <c:pt idx="102">
                  <c:v>5.0293000000000001</c:v>
                </c:pt>
                <c:pt idx="103">
                  <c:v>5.0781000000000001</c:v>
                </c:pt>
                <c:pt idx="104">
                  <c:v>5.1269999999999998</c:v>
                </c:pt>
                <c:pt idx="105">
                  <c:v>5.1757999999999997</c:v>
                </c:pt>
                <c:pt idx="106">
                  <c:v>5.2245999999999997</c:v>
                </c:pt>
                <c:pt idx="107">
                  <c:v>5.2733999999999996</c:v>
                </c:pt>
                <c:pt idx="108">
                  <c:v>5.3223000000000003</c:v>
                </c:pt>
                <c:pt idx="109">
                  <c:v>5.3711000000000002</c:v>
                </c:pt>
                <c:pt idx="110">
                  <c:v>5.4199000000000002</c:v>
                </c:pt>
                <c:pt idx="111">
                  <c:v>5.4687999999999999</c:v>
                </c:pt>
                <c:pt idx="112">
                  <c:v>5.5175999999999998</c:v>
                </c:pt>
                <c:pt idx="113">
                  <c:v>5.5663999999999998</c:v>
                </c:pt>
                <c:pt idx="114">
                  <c:v>5.6151999999999997</c:v>
                </c:pt>
                <c:pt idx="115">
                  <c:v>5.6641000000000004</c:v>
                </c:pt>
                <c:pt idx="116">
                  <c:v>5.7129000000000003</c:v>
                </c:pt>
                <c:pt idx="117">
                  <c:v>5.7617000000000003</c:v>
                </c:pt>
                <c:pt idx="118">
                  <c:v>5.8105000000000002</c:v>
                </c:pt>
                <c:pt idx="119">
                  <c:v>5.8593999999999999</c:v>
                </c:pt>
                <c:pt idx="120">
                  <c:v>5.9081999999999999</c:v>
                </c:pt>
                <c:pt idx="121">
                  <c:v>5.9569999999999999</c:v>
                </c:pt>
                <c:pt idx="122">
                  <c:v>6.0058999999999996</c:v>
                </c:pt>
                <c:pt idx="123">
                  <c:v>6.0547000000000004</c:v>
                </c:pt>
                <c:pt idx="124">
                  <c:v>6.1035000000000004</c:v>
                </c:pt>
                <c:pt idx="125">
                  <c:v>6.1523000000000003</c:v>
                </c:pt>
                <c:pt idx="126">
                  <c:v>6.2012</c:v>
                </c:pt>
                <c:pt idx="127">
                  <c:v>6.25</c:v>
                </c:pt>
                <c:pt idx="128">
                  <c:v>6.2988</c:v>
                </c:pt>
                <c:pt idx="129">
                  <c:v>6.3476999999999997</c:v>
                </c:pt>
                <c:pt idx="130">
                  <c:v>6.3964999999999996</c:v>
                </c:pt>
                <c:pt idx="131">
                  <c:v>6.4452999999999996</c:v>
                </c:pt>
                <c:pt idx="132">
                  <c:v>6.4941000000000004</c:v>
                </c:pt>
                <c:pt idx="133">
                  <c:v>6.5430000000000001</c:v>
                </c:pt>
                <c:pt idx="134">
                  <c:v>6.5918000000000001</c:v>
                </c:pt>
                <c:pt idx="135">
                  <c:v>6.6406000000000001</c:v>
                </c:pt>
                <c:pt idx="136">
                  <c:v>6.6894999999999998</c:v>
                </c:pt>
                <c:pt idx="137">
                  <c:v>6.7382999999999997</c:v>
                </c:pt>
                <c:pt idx="138">
                  <c:v>6.7870999999999997</c:v>
                </c:pt>
                <c:pt idx="139">
                  <c:v>6.8358999999999996</c:v>
                </c:pt>
                <c:pt idx="140">
                  <c:v>6.8848000000000003</c:v>
                </c:pt>
                <c:pt idx="141">
                  <c:v>6.9336000000000002</c:v>
                </c:pt>
                <c:pt idx="142">
                  <c:v>6.9824000000000002</c:v>
                </c:pt>
                <c:pt idx="143">
                  <c:v>7.0312999999999999</c:v>
                </c:pt>
                <c:pt idx="144">
                  <c:v>7.0800999999999998</c:v>
                </c:pt>
                <c:pt idx="145">
                  <c:v>7.1288999999999998</c:v>
                </c:pt>
                <c:pt idx="146">
                  <c:v>7.1776999999999997</c:v>
                </c:pt>
                <c:pt idx="147">
                  <c:v>7.2266000000000004</c:v>
                </c:pt>
                <c:pt idx="148">
                  <c:v>7.2754000000000003</c:v>
                </c:pt>
                <c:pt idx="149">
                  <c:v>7.3242000000000003</c:v>
                </c:pt>
                <c:pt idx="150">
                  <c:v>7.3730000000000002</c:v>
                </c:pt>
                <c:pt idx="151">
                  <c:v>7.4218999999999999</c:v>
                </c:pt>
                <c:pt idx="152">
                  <c:v>7.4706999999999999</c:v>
                </c:pt>
                <c:pt idx="153">
                  <c:v>7.5194999999999999</c:v>
                </c:pt>
                <c:pt idx="154">
                  <c:v>7.5683999999999996</c:v>
                </c:pt>
                <c:pt idx="155">
                  <c:v>7.6172000000000004</c:v>
                </c:pt>
                <c:pt idx="156">
                  <c:v>7.6660000000000004</c:v>
                </c:pt>
                <c:pt idx="157">
                  <c:v>7.7148000000000003</c:v>
                </c:pt>
                <c:pt idx="158">
                  <c:v>7.7637</c:v>
                </c:pt>
                <c:pt idx="159">
                  <c:v>7.8125</c:v>
                </c:pt>
                <c:pt idx="160">
                  <c:v>7.8613</c:v>
                </c:pt>
                <c:pt idx="161">
                  <c:v>7.9101999999999997</c:v>
                </c:pt>
                <c:pt idx="162">
                  <c:v>7.9589999999999996</c:v>
                </c:pt>
                <c:pt idx="163">
                  <c:v>8.0077999999999996</c:v>
                </c:pt>
                <c:pt idx="164">
                  <c:v>8.0565999999999995</c:v>
                </c:pt>
                <c:pt idx="165">
                  <c:v>8.1054999999999993</c:v>
                </c:pt>
                <c:pt idx="166">
                  <c:v>8.1542999999999992</c:v>
                </c:pt>
                <c:pt idx="167">
                  <c:v>8.2030999999999992</c:v>
                </c:pt>
                <c:pt idx="168">
                  <c:v>8.2520000000000007</c:v>
                </c:pt>
                <c:pt idx="169">
                  <c:v>8.3008000000000006</c:v>
                </c:pt>
                <c:pt idx="170">
                  <c:v>8.3496000000000006</c:v>
                </c:pt>
                <c:pt idx="171">
                  <c:v>8.3984000000000005</c:v>
                </c:pt>
                <c:pt idx="172">
                  <c:v>8.4473000000000003</c:v>
                </c:pt>
                <c:pt idx="173">
                  <c:v>8.4961000000000002</c:v>
                </c:pt>
                <c:pt idx="174">
                  <c:v>8.5449000000000002</c:v>
                </c:pt>
                <c:pt idx="175">
                  <c:v>8.5937999999999999</c:v>
                </c:pt>
                <c:pt idx="176">
                  <c:v>8.6425999999999998</c:v>
                </c:pt>
                <c:pt idx="177">
                  <c:v>8.6913999999999998</c:v>
                </c:pt>
                <c:pt idx="178">
                  <c:v>8.7401999999999997</c:v>
                </c:pt>
                <c:pt idx="179">
                  <c:v>8.7890999999999995</c:v>
                </c:pt>
                <c:pt idx="180">
                  <c:v>8.8378999999999994</c:v>
                </c:pt>
                <c:pt idx="181">
                  <c:v>8.8866999999999994</c:v>
                </c:pt>
                <c:pt idx="182">
                  <c:v>8.9354999999999993</c:v>
                </c:pt>
                <c:pt idx="183">
                  <c:v>8.9844000000000008</c:v>
                </c:pt>
                <c:pt idx="184">
                  <c:v>9.0332000000000008</c:v>
                </c:pt>
                <c:pt idx="185">
                  <c:v>9.0820000000000007</c:v>
                </c:pt>
                <c:pt idx="186">
                  <c:v>9.1309000000000005</c:v>
                </c:pt>
                <c:pt idx="187">
                  <c:v>9.1797000000000004</c:v>
                </c:pt>
                <c:pt idx="188">
                  <c:v>9.2285000000000004</c:v>
                </c:pt>
                <c:pt idx="189">
                  <c:v>9.2773000000000003</c:v>
                </c:pt>
                <c:pt idx="190">
                  <c:v>9.3262</c:v>
                </c:pt>
                <c:pt idx="191">
                  <c:v>9.375</c:v>
                </c:pt>
                <c:pt idx="192">
                  <c:v>9.4238</c:v>
                </c:pt>
                <c:pt idx="193">
                  <c:v>9.4726999999999997</c:v>
                </c:pt>
                <c:pt idx="194">
                  <c:v>9.5214999999999996</c:v>
                </c:pt>
                <c:pt idx="195">
                  <c:v>9.5702999999999996</c:v>
                </c:pt>
                <c:pt idx="196">
                  <c:v>9.6190999999999995</c:v>
                </c:pt>
                <c:pt idx="197">
                  <c:v>9.6679999999999993</c:v>
                </c:pt>
                <c:pt idx="198">
                  <c:v>9.7167999999999992</c:v>
                </c:pt>
                <c:pt idx="199">
                  <c:v>9.7655999999999992</c:v>
                </c:pt>
                <c:pt idx="200">
                  <c:v>9.8145000000000007</c:v>
                </c:pt>
                <c:pt idx="201">
                  <c:v>9.8633000000000006</c:v>
                </c:pt>
                <c:pt idx="202">
                  <c:v>9.9121000000000006</c:v>
                </c:pt>
                <c:pt idx="203">
                  <c:v>9.9609000000000005</c:v>
                </c:pt>
                <c:pt idx="204">
                  <c:v>10.0098</c:v>
                </c:pt>
                <c:pt idx="205">
                  <c:v>10.0586</c:v>
                </c:pt>
                <c:pt idx="206">
                  <c:v>10.1074</c:v>
                </c:pt>
                <c:pt idx="207">
                  <c:v>10.1563</c:v>
                </c:pt>
                <c:pt idx="208">
                  <c:v>10.2051</c:v>
                </c:pt>
                <c:pt idx="209">
                  <c:v>10.2539</c:v>
                </c:pt>
                <c:pt idx="210">
                  <c:v>10.3027</c:v>
                </c:pt>
                <c:pt idx="211">
                  <c:v>10.351599999999999</c:v>
                </c:pt>
                <c:pt idx="212">
                  <c:v>10.400399999999999</c:v>
                </c:pt>
                <c:pt idx="213">
                  <c:v>10.449199999999999</c:v>
                </c:pt>
                <c:pt idx="214">
                  <c:v>10.497999999999999</c:v>
                </c:pt>
                <c:pt idx="215">
                  <c:v>10.546900000000001</c:v>
                </c:pt>
                <c:pt idx="216">
                  <c:v>10.595700000000001</c:v>
                </c:pt>
                <c:pt idx="217">
                  <c:v>10.644500000000001</c:v>
                </c:pt>
                <c:pt idx="218">
                  <c:v>10.6934</c:v>
                </c:pt>
                <c:pt idx="219">
                  <c:v>10.7422</c:v>
                </c:pt>
                <c:pt idx="220">
                  <c:v>10.791</c:v>
                </c:pt>
                <c:pt idx="221">
                  <c:v>10.8398</c:v>
                </c:pt>
                <c:pt idx="222">
                  <c:v>10.8887</c:v>
                </c:pt>
                <c:pt idx="223">
                  <c:v>10.9375</c:v>
                </c:pt>
                <c:pt idx="224">
                  <c:v>10.9863</c:v>
                </c:pt>
                <c:pt idx="225">
                  <c:v>11.0352</c:v>
                </c:pt>
                <c:pt idx="226">
                  <c:v>11.084</c:v>
                </c:pt>
                <c:pt idx="227">
                  <c:v>11.1328</c:v>
                </c:pt>
                <c:pt idx="228">
                  <c:v>11.1816</c:v>
                </c:pt>
                <c:pt idx="229">
                  <c:v>11.230499999999999</c:v>
                </c:pt>
                <c:pt idx="230">
                  <c:v>11.279299999999999</c:v>
                </c:pt>
                <c:pt idx="231">
                  <c:v>11.328099999999999</c:v>
                </c:pt>
                <c:pt idx="232">
                  <c:v>11.377000000000001</c:v>
                </c:pt>
                <c:pt idx="233">
                  <c:v>11.425800000000001</c:v>
                </c:pt>
                <c:pt idx="234">
                  <c:v>11.474600000000001</c:v>
                </c:pt>
                <c:pt idx="235">
                  <c:v>11.523400000000001</c:v>
                </c:pt>
                <c:pt idx="236">
                  <c:v>11.5723</c:v>
                </c:pt>
                <c:pt idx="237">
                  <c:v>11.6211</c:v>
                </c:pt>
                <c:pt idx="238">
                  <c:v>11.6699</c:v>
                </c:pt>
                <c:pt idx="239">
                  <c:v>11.7188</c:v>
                </c:pt>
                <c:pt idx="240">
                  <c:v>11.7676</c:v>
                </c:pt>
                <c:pt idx="241">
                  <c:v>11.8164</c:v>
                </c:pt>
                <c:pt idx="242">
                  <c:v>11.8652</c:v>
                </c:pt>
                <c:pt idx="243">
                  <c:v>11.914099999999999</c:v>
                </c:pt>
                <c:pt idx="244">
                  <c:v>11.962899999999999</c:v>
                </c:pt>
                <c:pt idx="245">
                  <c:v>12.011699999999999</c:v>
                </c:pt>
                <c:pt idx="246">
                  <c:v>12.060499999999999</c:v>
                </c:pt>
                <c:pt idx="247">
                  <c:v>12.109400000000001</c:v>
                </c:pt>
                <c:pt idx="248">
                  <c:v>12.158200000000001</c:v>
                </c:pt>
                <c:pt idx="249">
                  <c:v>12.207000000000001</c:v>
                </c:pt>
                <c:pt idx="250">
                  <c:v>12.2559</c:v>
                </c:pt>
                <c:pt idx="251">
                  <c:v>12.3047</c:v>
                </c:pt>
                <c:pt idx="252">
                  <c:v>12.3535</c:v>
                </c:pt>
                <c:pt idx="253">
                  <c:v>12.4023</c:v>
                </c:pt>
                <c:pt idx="254">
                  <c:v>12.4512</c:v>
                </c:pt>
                <c:pt idx="255">
                  <c:v>12.5</c:v>
                </c:pt>
                <c:pt idx="256">
                  <c:v>12.5488</c:v>
                </c:pt>
                <c:pt idx="257">
                  <c:v>12.5977</c:v>
                </c:pt>
                <c:pt idx="258">
                  <c:v>12.6465</c:v>
                </c:pt>
                <c:pt idx="259">
                  <c:v>12.6953</c:v>
                </c:pt>
                <c:pt idx="260">
                  <c:v>12.7441</c:v>
                </c:pt>
                <c:pt idx="261">
                  <c:v>12.792999999999999</c:v>
                </c:pt>
                <c:pt idx="262">
                  <c:v>12.841799999999999</c:v>
                </c:pt>
                <c:pt idx="263">
                  <c:v>12.890599999999999</c:v>
                </c:pt>
                <c:pt idx="264">
                  <c:v>12.939500000000001</c:v>
                </c:pt>
                <c:pt idx="265">
                  <c:v>12.988300000000001</c:v>
                </c:pt>
                <c:pt idx="266">
                  <c:v>13.037100000000001</c:v>
                </c:pt>
                <c:pt idx="267">
                  <c:v>13.085900000000001</c:v>
                </c:pt>
                <c:pt idx="268">
                  <c:v>13.1348</c:v>
                </c:pt>
                <c:pt idx="269">
                  <c:v>13.1836</c:v>
                </c:pt>
                <c:pt idx="270">
                  <c:v>13.2324</c:v>
                </c:pt>
                <c:pt idx="271">
                  <c:v>13.2813</c:v>
                </c:pt>
                <c:pt idx="272">
                  <c:v>13.3301</c:v>
                </c:pt>
                <c:pt idx="273">
                  <c:v>13.3789</c:v>
                </c:pt>
                <c:pt idx="274">
                  <c:v>13.4277</c:v>
                </c:pt>
                <c:pt idx="275">
                  <c:v>13.476599999999999</c:v>
                </c:pt>
                <c:pt idx="276">
                  <c:v>13.525399999999999</c:v>
                </c:pt>
                <c:pt idx="277">
                  <c:v>13.574199999999999</c:v>
                </c:pt>
                <c:pt idx="278">
                  <c:v>13.622999999999999</c:v>
                </c:pt>
                <c:pt idx="279">
                  <c:v>13.671900000000001</c:v>
                </c:pt>
                <c:pt idx="280">
                  <c:v>13.720700000000001</c:v>
                </c:pt>
                <c:pt idx="281">
                  <c:v>13.769500000000001</c:v>
                </c:pt>
                <c:pt idx="282">
                  <c:v>13.8184</c:v>
                </c:pt>
                <c:pt idx="283">
                  <c:v>13.8672</c:v>
                </c:pt>
                <c:pt idx="284">
                  <c:v>13.916</c:v>
                </c:pt>
                <c:pt idx="285">
                  <c:v>13.9648</c:v>
                </c:pt>
                <c:pt idx="286">
                  <c:v>14.0137</c:v>
                </c:pt>
                <c:pt idx="287">
                  <c:v>14.0625</c:v>
                </c:pt>
                <c:pt idx="288">
                  <c:v>14.1113</c:v>
                </c:pt>
                <c:pt idx="289">
                  <c:v>14.1602</c:v>
                </c:pt>
                <c:pt idx="290">
                  <c:v>14.209</c:v>
                </c:pt>
                <c:pt idx="291">
                  <c:v>14.2578</c:v>
                </c:pt>
                <c:pt idx="292">
                  <c:v>14.3066</c:v>
                </c:pt>
                <c:pt idx="293">
                  <c:v>14.355499999999999</c:v>
                </c:pt>
                <c:pt idx="294">
                  <c:v>14.404299999999999</c:v>
                </c:pt>
                <c:pt idx="295">
                  <c:v>14.453099999999999</c:v>
                </c:pt>
                <c:pt idx="296">
                  <c:v>14.502000000000001</c:v>
                </c:pt>
                <c:pt idx="297">
                  <c:v>14.550800000000001</c:v>
                </c:pt>
                <c:pt idx="298">
                  <c:v>14.599600000000001</c:v>
                </c:pt>
                <c:pt idx="299">
                  <c:v>14.648400000000001</c:v>
                </c:pt>
                <c:pt idx="300">
                  <c:v>14.6973</c:v>
                </c:pt>
                <c:pt idx="301">
                  <c:v>14.7461</c:v>
                </c:pt>
                <c:pt idx="302">
                  <c:v>14.7949</c:v>
                </c:pt>
                <c:pt idx="303">
                  <c:v>14.8438</c:v>
                </c:pt>
                <c:pt idx="304">
                  <c:v>14.8926</c:v>
                </c:pt>
                <c:pt idx="305">
                  <c:v>14.9414</c:v>
                </c:pt>
                <c:pt idx="306">
                  <c:v>14.9902</c:v>
                </c:pt>
                <c:pt idx="307">
                  <c:v>15.039099999999999</c:v>
                </c:pt>
                <c:pt idx="308">
                  <c:v>15.087899999999999</c:v>
                </c:pt>
                <c:pt idx="309">
                  <c:v>15.136699999999999</c:v>
                </c:pt>
                <c:pt idx="310">
                  <c:v>15.185499999999999</c:v>
                </c:pt>
                <c:pt idx="311">
                  <c:v>15.234400000000001</c:v>
                </c:pt>
                <c:pt idx="312">
                  <c:v>15.283200000000001</c:v>
                </c:pt>
                <c:pt idx="313">
                  <c:v>15.332000000000001</c:v>
                </c:pt>
                <c:pt idx="314">
                  <c:v>15.3809</c:v>
                </c:pt>
                <c:pt idx="315">
                  <c:v>15.4297</c:v>
                </c:pt>
                <c:pt idx="316">
                  <c:v>15.4785</c:v>
                </c:pt>
                <c:pt idx="317">
                  <c:v>15.5273</c:v>
                </c:pt>
                <c:pt idx="318">
                  <c:v>15.5762</c:v>
                </c:pt>
                <c:pt idx="319">
                  <c:v>15.625</c:v>
                </c:pt>
                <c:pt idx="320">
                  <c:v>15.6738</c:v>
                </c:pt>
                <c:pt idx="321">
                  <c:v>15.7227</c:v>
                </c:pt>
                <c:pt idx="322">
                  <c:v>15.7715</c:v>
                </c:pt>
                <c:pt idx="323">
                  <c:v>15.8203</c:v>
                </c:pt>
                <c:pt idx="324">
                  <c:v>15.8691</c:v>
                </c:pt>
                <c:pt idx="325">
                  <c:v>15.917999999999999</c:v>
                </c:pt>
                <c:pt idx="326">
                  <c:v>15.966799999999999</c:v>
                </c:pt>
                <c:pt idx="327">
                  <c:v>16.015599999999999</c:v>
                </c:pt>
                <c:pt idx="328">
                  <c:v>16.064499999999999</c:v>
                </c:pt>
                <c:pt idx="329">
                  <c:v>16.113299999999999</c:v>
                </c:pt>
                <c:pt idx="330">
                  <c:v>16.162099999999999</c:v>
                </c:pt>
                <c:pt idx="331">
                  <c:v>16.210899999999999</c:v>
                </c:pt>
                <c:pt idx="332">
                  <c:v>16.259799999999998</c:v>
                </c:pt>
                <c:pt idx="333">
                  <c:v>16.308599999999998</c:v>
                </c:pt>
                <c:pt idx="334">
                  <c:v>16.357399999999998</c:v>
                </c:pt>
                <c:pt idx="335">
                  <c:v>16.406300000000002</c:v>
                </c:pt>
                <c:pt idx="336">
                  <c:v>16.455100000000002</c:v>
                </c:pt>
                <c:pt idx="337">
                  <c:v>16.503900000000002</c:v>
                </c:pt>
                <c:pt idx="338">
                  <c:v>16.552700000000002</c:v>
                </c:pt>
                <c:pt idx="339">
                  <c:v>16.601600000000001</c:v>
                </c:pt>
                <c:pt idx="340">
                  <c:v>16.650400000000001</c:v>
                </c:pt>
                <c:pt idx="341">
                  <c:v>16.699200000000001</c:v>
                </c:pt>
                <c:pt idx="342">
                  <c:v>16.748000000000001</c:v>
                </c:pt>
                <c:pt idx="343">
                  <c:v>16.796900000000001</c:v>
                </c:pt>
                <c:pt idx="344">
                  <c:v>16.845700000000001</c:v>
                </c:pt>
                <c:pt idx="345">
                  <c:v>16.894500000000001</c:v>
                </c:pt>
                <c:pt idx="346">
                  <c:v>16.9434</c:v>
                </c:pt>
                <c:pt idx="347">
                  <c:v>16.9922</c:v>
                </c:pt>
                <c:pt idx="348">
                  <c:v>17.041</c:v>
                </c:pt>
                <c:pt idx="349">
                  <c:v>17.0898</c:v>
                </c:pt>
                <c:pt idx="350">
                  <c:v>17.1387</c:v>
                </c:pt>
                <c:pt idx="351">
                  <c:v>17.1875</c:v>
                </c:pt>
                <c:pt idx="352">
                  <c:v>17.2363</c:v>
                </c:pt>
                <c:pt idx="353">
                  <c:v>17.2852</c:v>
                </c:pt>
                <c:pt idx="354">
                  <c:v>17.334</c:v>
                </c:pt>
                <c:pt idx="355">
                  <c:v>17.3828</c:v>
                </c:pt>
                <c:pt idx="356">
                  <c:v>17.4316</c:v>
                </c:pt>
                <c:pt idx="357">
                  <c:v>17.480499999999999</c:v>
                </c:pt>
                <c:pt idx="358">
                  <c:v>17.529299999999999</c:v>
                </c:pt>
                <c:pt idx="359">
                  <c:v>17.578099999999999</c:v>
                </c:pt>
                <c:pt idx="360">
                  <c:v>17.626999999999999</c:v>
                </c:pt>
                <c:pt idx="361">
                  <c:v>17.675799999999999</c:v>
                </c:pt>
                <c:pt idx="362">
                  <c:v>17.724599999999999</c:v>
                </c:pt>
                <c:pt idx="363">
                  <c:v>17.773399999999999</c:v>
                </c:pt>
                <c:pt idx="364">
                  <c:v>17.822299999999998</c:v>
                </c:pt>
                <c:pt idx="365">
                  <c:v>17.871099999999998</c:v>
                </c:pt>
                <c:pt idx="366">
                  <c:v>17.919899999999998</c:v>
                </c:pt>
                <c:pt idx="367">
                  <c:v>17.968800000000002</c:v>
                </c:pt>
                <c:pt idx="368">
                  <c:v>18.017600000000002</c:v>
                </c:pt>
                <c:pt idx="369">
                  <c:v>18.066400000000002</c:v>
                </c:pt>
                <c:pt idx="370">
                  <c:v>18.115200000000002</c:v>
                </c:pt>
                <c:pt idx="371">
                  <c:v>18.164100000000001</c:v>
                </c:pt>
                <c:pt idx="372">
                  <c:v>18.212900000000001</c:v>
                </c:pt>
                <c:pt idx="373">
                  <c:v>18.261700000000001</c:v>
                </c:pt>
                <c:pt idx="374">
                  <c:v>18.310500000000001</c:v>
                </c:pt>
                <c:pt idx="375">
                  <c:v>18.359400000000001</c:v>
                </c:pt>
                <c:pt idx="376">
                  <c:v>18.408200000000001</c:v>
                </c:pt>
                <c:pt idx="377">
                  <c:v>18.457000000000001</c:v>
                </c:pt>
                <c:pt idx="378">
                  <c:v>18.5059</c:v>
                </c:pt>
                <c:pt idx="379">
                  <c:v>18.5547</c:v>
                </c:pt>
                <c:pt idx="380">
                  <c:v>18.6035</c:v>
                </c:pt>
                <c:pt idx="381">
                  <c:v>18.6523</c:v>
                </c:pt>
                <c:pt idx="382">
                  <c:v>18.7012</c:v>
                </c:pt>
                <c:pt idx="383">
                  <c:v>18.75</c:v>
                </c:pt>
                <c:pt idx="384">
                  <c:v>18.7988</c:v>
                </c:pt>
                <c:pt idx="385">
                  <c:v>18.8477</c:v>
                </c:pt>
                <c:pt idx="386">
                  <c:v>18.8965</c:v>
                </c:pt>
                <c:pt idx="387">
                  <c:v>18.9453</c:v>
                </c:pt>
                <c:pt idx="388">
                  <c:v>18.9941</c:v>
                </c:pt>
                <c:pt idx="389">
                  <c:v>19.042999999999999</c:v>
                </c:pt>
                <c:pt idx="390">
                  <c:v>19.091799999999999</c:v>
                </c:pt>
                <c:pt idx="391">
                  <c:v>19.140599999999999</c:v>
                </c:pt>
                <c:pt idx="392">
                  <c:v>19.189499999999999</c:v>
                </c:pt>
                <c:pt idx="393">
                  <c:v>19.238299999999999</c:v>
                </c:pt>
                <c:pt idx="394">
                  <c:v>19.287099999999999</c:v>
                </c:pt>
                <c:pt idx="395">
                  <c:v>19.335899999999999</c:v>
                </c:pt>
                <c:pt idx="396">
                  <c:v>19.384799999999998</c:v>
                </c:pt>
                <c:pt idx="397">
                  <c:v>19.433599999999998</c:v>
                </c:pt>
                <c:pt idx="398">
                  <c:v>19.482399999999998</c:v>
                </c:pt>
                <c:pt idx="399">
                  <c:v>19.531300000000002</c:v>
                </c:pt>
                <c:pt idx="400">
                  <c:v>19.580100000000002</c:v>
                </c:pt>
                <c:pt idx="401">
                  <c:v>19.628900000000002</c:v>
                </c:pt>
                <c:pt idx="402">
                  <c:v>19.677700000000002</c:v>
                </c:pt>
                <c:pt idx="403">
                  <c:v>19.726600000000001</c:v>
                </c:pt>
                <c:pt idx="404">
                  <c:v>19.775400000000001</c:v>
                </c:pt>
                <c:pt idx="405">
                  <c:v>19.824200000000001</c:v>
                </c:pt>
                <c:pt idx="406">
                  <c:v>19.873000000000001</c:v>
                </c:pt>
                <c:pt idx="407">
                  <c:v>19.921900000000001</c:v>
                </c:pt>
                <c:pt idx="408">
                  <c:v>19.970700000000001</c:v>
                </c:pt>
                <c:pt idx="409">
                  <c:v>20.019500000000001</c:v>
                </c:pt>
                <c:pt idx="410">
                  <c:v>20.0684</c:v>
                </c:pt>
                <c:pt idx="411">
                  <c:v>20.1172</c:v>
                </c:pt>
                <c:pt idx="412">
                  <c:v>20.166</c:v>
                </c:pt>
                <c:pt idx="413">
                  <c:v>20.2148</c:v>
                </c:pt>
                <c:pt idx="414">
                  <c:v>20.2637</c:v>
                </c:pt>
                <c:pt idx="415">
                  <c:v>20.3125</c:v>
                </c:pt>
                <c:pt idx="416">
                  <c:v>20.3613</c:v>
                </c:pt>
                <c:pt idx="417">
                  <c:v>20.4102</c:v>
                </c:pt>
                <c:pt idx="418">
                  <c:v>20.459</c:v>
                </c:pt>
                <c:pt idx="419">
                  <c:v>20.5078</c:v>
                </c:pt>
                <c:pt idx="420">
                  <c:v>20.5566</c:v>
                </c:pt>
                <c:pt idx="421">
                  <c:v>20.605499999999999</c:v>
                </c:pt>
                <c:pt idx="422">
                  <c:v>20.654299999999999</c:v>
                </c:pt>
                <c:pt idx="423">
                  <c:v>20.703099999999999</c:v>
                </c:pt>
                <c:pt idx="424">
                  <c:v>20.751999999999999</c:v>
                </c:pt>
                <c:pt idx="425">
                  <c:v>20.800799999999999</c:v>
                </c:pt>
                <c:pt idx="426">
                  <c:v>20.849599999999999</c:v>
                </c:pt>
                <c:pt idx="427">
                  <c:v>20.898399999999999</c:v>
                </c:pt>
                <c:pt idx="428">
                  <c:v>20.947299999999998</c:v>
                </c:pt>
                <c:pt idx="429">
                  <c:v>20.996099999999998</c:v>
                </c:pt>
                <c:pt idx="430">
                  <c:v>21.044899999999998</c:v>
                </c:pt>
                <c:pt idx="431">
                  <c:v>21.093800000000002</c:v>
                </c:pt>
                <c:pt idx="432">
                  <c:v>21.142600000000002</c:v>
                </c:pt>
                <c:pt idx="433">
                  <c:v>21.191400000000002</c:v>
                </c:pt>
                <c:pt idx="434">
                  <c:v>21.240200000000002</c:v>
                </c:pt>
                <c:pt idx="435">
                  <c:v>21.289100000000001</c:v>
                </c:pt>
                <c:pt idx="436">
                  <c:v>21.337900000000001</c:v>
                </c:pt>
                <c:pt idx="437">
                  <c:v>21.386700000000001</c:v>
                </c:pt>
                <c:pt idx="438">
                  <c:v>21.435500000000001</c:v>
                </c:pt>
                <c:pt idx="439">
                  <c:v>21.484400000000001</c:v>
                </c:pt>
                <c:pt idx="440">
                  <c:v>21.533200000000001</c:v>
                </c:pt>
                <c:pt idx="441">
                  <c:v>21.582000000000001</c:v>
                </c:pt>
                <c:pt idx="442">
                  <c:v>21.6309</c:v>
                </c:pt>
                <c:pt idx="443">
                  <c:v>21.6797</c:v>
                </c:pt>
                <c:pt idx="444">
                  <c:v>21.7285</c:v>
                </c:pt>
                <c:pt idx="445">
                  <c:v>21.7773</c:v>
                </c:pt>
                <c:pt idx="446">
                  <c:v>21.8262</c:v>
                </c:pt>
                <c:pt idx="447">
                  <c:v>21.875</c:v>
                </c:pt>
                <c:pt idx="448">
                  <c:v>21.9238</c:v>
                </c:pt>
                <c:pt idx="449">
                  <c:v>21.9727</c:v>
                </c:pt>
                <c:pt idx="450">
                  <c:v>22.0215</c:v>
                </c:pt>
                <c:pt idx="451">
                  <c:v>22.0703</c:v>
                </c:pt>
                <c:pt idx="452">
                  <c:v>22.1191</c:v>
                </c:pt>
                <c:pt idx="453">
                  <c:v>22.167999999999999</c:v>
                </c:pt>
                <c:pt idx="454">
                  <c:v>22.216799999999999</c:v>
                </c:pt>
                <c:pt idx="455">
                  <c:v>22.265599999999999</c:v>
                </c:pt>
                <c:pt idx="456">
                  <c:v>22.314499999999999</c:v>
                </c:pt>
                <c:pt idx="457">
                  <c:v>22.363299999999999</c:v>
                </c:pt>
                <c:pt idx="458">
                  <c:v>22.412099999999999</c:v>
                </c:pt>
                <c:pt idx="459">
                  <c:v>22.460899999999999</c:v>
                </c:pt>
                <c:pt idx="460">
                  <c:v>22.509799999999998</c:v>
                </c:pt>
                <c:pt idx="461">
                  <c:v>22.558599999999998</c:v>
                </c:pt>
                <c:pt idx="462">
                  <c:v>22.607399999999998</c:v>
                </c:pt>
                <c:pt idx="463">
                  <c:v>22.656300000000002</c:v>
                </c:pt>
                <c:pt idx="464">
                  <c:v>22.705100000000002</c:v>
                </c:pt>
                <c:pt idx="465">
                  <c:v>22.753900000000002</c:v>
                </c:pt>
                <c:pt idx="466">
                  <c:v>22.802700000000002</c:v>
                </c:pt>
                <c:pt idx="467">
                  <c:v>22.851600000000001</c:v>
                </c:pt>
                <c:pt idx="468">
                  <c:v>22.900400000000001</c:v>
                </c:pt>
                <c:pt idx="469">
                  <c:v>22.949200000000001</c:v>
                </c:pt>
                <c:pt idx="470">
                  <c:v>22.998000000000001</c:v>
                </c:pt>
                <c:pt idx="471">
                  <c:v>23.046900000000001</c:v>
                </c:pt>
                <c:pt idx="472">
                  <c:v>23.095700000000001</c:v>
                </c:pt>
                <c:pt idx="473">
                  <c:v>23.144500000000001</c:v>
                </c:pt>
                <c:pt idx="474">
                  <c:v>23.1934</c:v>
                </c:pt>
                <c:pt idx="475">
                  <c:v>23.2422</c:v>
                </c:pt>
                <c:pt idx="476">
                  <c:v>23.291</c:v>
                </c:pt>
                <c:pt idx="477">
                  <c:v>23.3398</c:v>
                </c:pt>
                <c:pt idx="478">
                  <c:v>23.3887</c:v>
                </c:pt>
                <c:pt idx="479">
                  <c:v>23.4375</c:v>
                </c:pt>
                <c:pt idx="480">
                  <c:v>23.4863</c:v>
                </c:pt>
                <c:pt idx="481">
                  <c:v>23.5352</c:v>
                </c:pt>
                <c:pt idx="482">
                  <c:v>23.584</c:v>
                </c:pt>
                <c:pt idx="483">
                  <c:v>23.6328</c:v>
                </c:pt>
                <c:pt idx="484">
                  <c:v>23.6816</c:v>
                </c:pt>
                <c:pt idx="485">
                  <c:v>23.730499999999999</c:v>
                </c:pt>
                <c:pt idx="486">
                  <c:v>23.779299999999999</c:v>
                </c:pt>
                <c:pt idx="487">
                  <c:v>23.828099999999999</c:v>
                </c:pt>
                <c:pt idx="488">
                  <c:v>23.876999999999999</c:v>
                </c:pt>
                <c:pt idx="489">
                  <c:v>23.925799999999999</c:v>
                </c:pt>
                <c:pt idx="490">
                  <c:v>23.974599999999999</c:v>
                </c:pt>
                <c:pt idx="491">
                  <c:v>24.023399999999999</c:v>
                </c:pt>
                <c:pt idx="492">
                  <c:v>24.072299999999998</c:v>
                </c:pt>
                <c:pt idx="493">
                  <c:v>24.121099999999998</c:v>
                </c:pt>
                <c:pt idx="494">
                  <c:v>24.169899999999998</c:v>
                </c:pt>
                <c:pt idx="495">
                  <c:v>24.218800000000002</c:v>
                </c:pt>
                <c:pt idx="496">
                  <c:v>24.267600000000002</c:v>
                </c:pt>
                <c:pt idx="497">
                  <c:v>24.316400000000002</c:v>
                </c:pt>
                <c:pt idx="498">
                  <c:v>24.365200000000002</c:v>
                </c:pt>
                <c:pt idx="499">
                  <c:v>24.414100000000001</c:v>
                </c:pt>
                <c:pt idx="500">
                  <c:v>24.462900000000001</c:v>
                </c:pt>
                <c:pt idx="501">
                  <c:v>24.511700000000001</c:v>
                </c:pt>
                <c:pt idx="502">
                  <c:v>24.560500000000001</c:v>
                </c:pt>
                <c:pt idx="503">
                  <c:v>24.609400000000001</c:v>
                </c:pt>
                <c:pt idx="504">
                  <c:v>24.658200000000001</c:v>
                </c:pt>
                <c:pt idx="505">
                  <c:v>24.707000000000001</c:v>
                </c:pt>
                <c:pt idx="506">
                  <c:v>24.7559</c:v>
                </c:pt>
                <c:pt idx="507">
                  <c:v>24.8047</c:v>
                </c:pt>
                <c:pt idx="508">
                  <c:v>24.8535</c:v>
                </c:pt>
                <c:pt idx="509">
                  <c:v>24.9023</c:v>
                </c:pt>
                <c:pt idx="510">
                  <c:v>24.9512</c:v>
                </c:pt>
                <c:pt idx="511">
                  <c:v>25</c:v>
                </c:pt>
                <c:pt idx="512">
                  <c:v>25.0488</c:v>
                </c:pt>
                <c:pt idx="513">
                  <c:v>25.0977</c:v>
                </c:pt>
                <c:pt idx="514">
                  <c:v>25.1465</c:v>
                </c:pt>
                <c:pt idx="515">
                  <c:v>25.1953</c:v>
                </c:pt>
                <c:pt idx="516">
                  <c:v>25.2441</c:v>
                </c:pt>
                <c:pt idx="517">
                  <c:v>25.292999999999999</c:v>
                </c:pt>
                <c:pt idx="518">
                  <c:v>25.341799999999999</c:v>
                </c:pt>
                <c:pt idx="519">
                  <c:v>25.390599999999999</c:v>
                </c:pt>
                <c:pt idx="520">
                  <c:v>25.439499999999999</c:v>
                </c:pt>
                <c:pt idx="521">
                  <c:v>25.488299999999999</c:v>
                </c:pt>
                <c:pt idx="522">
                  <c:v>25.537099999999999</c:v>
                </c:pt>
                <c:pt idx="523">
                  <c:v>25.585899999999999</c:v>
                </c:pt>
                <c:pt idx="524">
                  <c:v>25.634799999999998</c:v>
                </c:pt>
                <c:pt idx="525">
                  <c:v>25.683599999999998</c:v>
                </c:pt>
                <c:pt idx="526">
                  <c:v>25.732399999999998</c:v>
                </c:pt>
                <c:pt idx="527">
                  <c:v>25.781300000000002</c:v>
                </c:pt>
                <c:pt idx="528">
                  <c:v>25.830100000000002</c:v>
                </c:pt>
                <c:pt idx="529">
                  <c:v>25.878900000000002</c:v>
                </c:pt>
                <c:pt idx="530">
                  <c:v>25.927700000000002</c:v>
                </c:pt>
                <c:pt idx="531">
                  <c:v>25.976600000000001</c:v>
                </c:pt>
                <c:pt idx="532">
                  <c:v>26.025400000000001</c:v>
                </c:pt>
                <c:pt idx="533">
                  <c:v>26.074200000000001</c:v>
                </c:pt>
                <c:pt idx="534">
                  <c:v>26.123000000000001</c:v>
                </c:pt>
                <c:pt idx="535">
                  <c:v>26.171900000000001</c:v>
                </c:pt>
                <c:pt idx="536">
                  <c:v>26.220700000000001</c:v>
                </c:pt>
                <c:pt idx="537">
                  <c:v>26.269500000000001</c:v>
                </c:pt>
                <c:pt idx="538">
                  <c:v>26.3184</c:v>
                </c:pt>
                <c:pt idx="539">
                  <c:v>26.3672</c:v>
                </c:pt>
                <c:pt idx="540">
                  <c:v>26.416</c:v>
                </c:pt>
                <c:pt idx="541">
                  <c:v>26.4648</c:v>
                </c:pt>
                <c:pt idx="542">
                  <c:v>26.5137</c:v>
                </c:pt>
                <c:pt idx="543">
                  <c:v>26.5625</c:v>
                </c:pt>
                <c:pt idx="544">
                  <c:v>26.6113</c:v>
                </c:pt>
                <c:pt idx="545">
                  <c:v>26.6602</c:v>
                </c:pt>
                <c:pt idx="546">
                  <c:v>26.709</c:v>
                </c:pt>
                <c:pt idx="547">
                  <c:v>26.7578</c:v>
                </c:pt>
                <c:pt idx="548">
                  <c:v>26.8066</c:v>
                </c:pt>
                <c:pt idx="549">
                  <c:v>26.855499999999999</c:v>
                </c:pt>
                <c:pt idx="550">
                  <c:v>26.904299999999999</c:v>
                </c:pt>
                <c:pt idx="551">
                  <c:v>26.953099999999999</c:v>
                </c:pt>
                <c:pt idx="552">
                  <c:v>27.001999999999999</c:v>
                </c:pt>
                <c:pt idx="553">
                  <c:v>27.050799999999999</c:v>
                </c:pt>
                <c:pt idx="554">
                  <c:v>27.099599999999999</c:v>
                </c:pt>
                <c:pt idx="555">
                  <c:v>27.148399999999999</c:v>
                </c:pt>
                <c:pt idx="556">
                  <c:v>27.197299999999998</c:v>
                </c:pt>
                <c:pt idx="557">
                  <c:v>27.246099999999998</c:v>
                </c:pt>
                <c:pt idx="558">
                  <c:v>27.294899999999998</c:v>
                </c:pt>
                <c:pt idx="559">
                  <c:v>27.343800000000002</c:v>
                </c:pt>
                <c:pt idx="560">
                  <c:v>27.392600000000002</c:v>
                </c:pt>
                <c:pt idx="561">
                  <c:v>27.441400000000002</c:v>
                </c:pt>
                <c:pt idx="562">
                  <c:v>27.490200000000002</c:v>
                </c:pt>
                <c:pt idx="563">
                  <c:v>27.539100000000001</c:v>
                </c:pt>
                <c:pt idx="564">
                  <c:v>27.587900000000001</c:v>
                </c:pt>
                <c:pt idx="565">
                  <c:v>27.636700000000001</c:v>
                </c:pt>
                <c:pt idx="566">
                  <c:v>27.685500000000001</c:v>
                </c:pt>
                <c:pt idx="567">
                  <c:v>27.734400000000001</c:v>
                </c:pt>
                <c:pt idx="568">
                  <c:v>27.783200000000001</c:v>
                </c:pt>
                <c:pt idx="569">
                  <c:v>27.832000000000001</c:v>
                </c:pt>
                <c:pt idx="570">
                  <c:v>27.8809</c:v>
                </c:pt>
                <c:pt idx="571">
                  <c:v>27.9297</c:v>
                </c:pt>
                <c:pt idx="572">
                  <c:v>27.9785</c:v>
                </c:pt>
                <c:pt idx="573">
                  <c:v>28.0273</c:v>
                </c:pt>
                <c:pt idx="574">
                  <c:v>28.0762</c:v>
                </c:pt>
                <c:pt idx="575">
                  <c:v>28.125</c:v>
                </c:pt>
                <c:pt idx="576">
                  <c:v>28.1738</c:v>
                </c:pt>
                <c:pt idx="577">
                  <c:v>28.2227</c:v>
                </c:pt>
                <c:pt idx="578">
                  <c:v>28.2715</c:v>
                </c:pt>
                <c:pt idx="579">
                  <c:v>28.3203</c:v>
                </c:pt>
                <c:pt idx="580">
                  <c:v>28.3691</c:v>
                </c:pt>
                <c:pt idx="581">
                  <c:v>28.417999999999999</c:v>
                </c:pt>
                <c:pt idx="582">
                  <c:v>28.466799999999999</c:v>
                </c:pt>
                <c:pt idx="583">
                  <c:v>28.515599999999999</c:v>
                </c:pt>
                <c:pt idx="584">
                  <c:v>28.564499999999999</c:v>
                </c:pt>
                <c:pt idx="585">
                  <c:v>28.613299999999999</c:v>
                </c:pt>
                <c:pt idx="586">
                  <c:v>28.662099999999999</c:v>
                </c:pt>
                <c:pt idx="587">
                  <c:v>28.710899999999999</c:v>
                </c:pt>
                <c:pt idx="588">
                  <c:v>28.759799999999998</c:v>
                </c:pt>
                <c:pt idx="589">
                  <c:v>28.808599999999998</c:v>
                </c:pt>
                <c:pt idx="590">
                  <c:v>28.857399999999998</c:v>
                </c:pt>
                <c:pt idx="591">
                  <c:v>28.906300000000002</c:v>
                </c:pt>
                <c:pt idx="592">
                  <c:v>28.955100000000002</c:v>
                </c:pt>
                <c:pt idx="593">
                  <c:v>29.003900000000002</c:v>
                </c:pt>
                <c:pt idx="594">
                  <c:v>29.052700000000002</c:v>
                </c:pt>
                <c:pt idx="595">
                  <c:v>29.101600000000001</c:v>
                </c:pt>
                <c:pt idx="596">
                  <c:v>29.150400000000001</c:v>
                </c:pt>
                <c:pt idx="597">
                  <c:v>29.199200000000001</c:v>
                </c:pt>
                <c:pt idx="598">
                  <c:v>29.248000000000001</c:v>
                </c:pt>
                <c:pt idx="599">
                  <c:v>29.296900000000001</c:v>
                </c:pt>
                <c:pt idx="600">
                  <c:v>29.345700000000001</c:v>
                </c:pt>
                <c:pt idx="601">
                  <c:v>29.394500000000001</c:v>
                </c:pt>
                <c:pt idx="602">
                  <c:v>29.4434</c:v>
                </c:pt>
                <c:pt idx="603">
                  <c:v>29.4922</c:v>
                </c:pt>
                <c:pt idx="604">
                  <c:v>29.541</c:v>
                </c:pt>
                <c:pt idx="605">
                  <c:v>29.5898</c:v>
                </c:pt>
                <c:pt idx="606">
                  <c:v>29.6387</c:v>
                </c:pt>
                <c:pt idx="607">
                  <c:v>29.6875</c:v>
                </c:pt>
                <c:pt idx="608">
                  <c:v>29.7363</c:v>
                </c:pt>
                <c:pt idx="609">
                  <c:v>29.7852</c:v>
                </c:pt>
                <c:pt idx="610">
                  <c:v>29.834</c:v>
                </c:pt>
                <c:pt idx="611">
                  <c:v>29.8828</c:v>
                </c:pt>
                <c:pt idx="612">
                  <c:v>29.9316</c:v>
                </c:pt>
                <c:pt idx="613">
                  <c:v>29.980499999999999</c:v>
                </c:pt>
                <c:pt idx="614">
                  <c:v>30.029299999999999</c:v>
                </c:pt>
                <c:pt idx="615">
                  <c:v>30.078099999999999</c:v>
                </c:pt>
                <c:pt idx="616">
                  <c:v>30.126999999999999</c:v>
                </c:pt>
                <c:pt idx="617">
                  <c:v>30.175799999999999</c:v>
                </c:pt>
                <c:pt idx="618">
                  <c:v>30.224599999999999</c:v>
                </c:pt>
                <c:pt idx="619">
                  <c:v>30.273399999999999</c:v>
                </c:pt>
                <c:pt idx="620">
                  <c:v>30.322299999999998</c:v>
                </c:pt>
                <c:pt idx="621">
                  <c:v>30.371099999999998</c:v>
                </c:pt>
                <c:pt idx="622">
                  <c:v>30.419899999999998</c:v>
                </c:pt>
                <c:pt idx="623">
                  <c:v>30.468800000000002</c:v>
                </c:pt>
                <c:pt idx="624">
                  <c:v>30.517600000000002</c:v>
                </c:pt>
                <c:pt idx="625">
                  <c:v>30.566400000000002</c:v>
                </c:pt>
                <c:pt idx="626">
                  <c:v>30.615200000000002</c:v>
                </c:pt>
                <c:pt idx="627">
                  <c:v>30.664100000000001</c:v>
                </c:pt>
                <c:pt idx="628">
                  <c:v>30.712900000000001</c:v>
                </c:pt>
                <c:pt idx="629">
                  <c:v>30.761700000000001</c:v>
                </c:pt>
                <c:pt idx="630">
                  <c:v>30.810500000000001</c:v>
                </c:pt>
                <c:pt idx="631">
                  <c:v>30.859400000000001</c:v>
                </c:pt>
                <c:pt idx="632">
                  <c:v>30.908200000000001</c:v>
                </c:pt>
                <c:pt idx="633">
                  <c:v>30.957000000000001</c:v>
                </c:pt>
                <c:pt idx="634">
                  <c:v>31.0059</c:v>
                </c:pt>
                <c:pt idx="635">
                  <c:v>31.0547</c:v>
                </c:pt>
                <c:pt idx="636">
                  <c:v>31.1035</c:v>
                </c:pt>
                <c:pt idx="637">
                  <c:v>31.1523</c:v>
                </c:pt>
                <c:pt idx="638">
                  <c:v>31.2012</c:v>
                </c:pt>
                <c:pt idx="639">
                  <c:v>31.25</c:v>
                </c:pt>
                <c:pt idx="640">
                  <c:v>31.2988</c:v>
                </c:pt>
                <c:pt idx="641">
                  <c:v>31.3477</c:v>
                </c:pt>
                <c:pt idx="642">
                  <c:v>31.3965</c:v>
                </c:pt>
                <c:pt idx="643">
                  <c:v>31.4453</c:v>
                </c:pt>
                <c:pt idx="644">
                  <c:v>31.4941</c:v>
                </c:pt>
                <c:pt idx="645">
                  <c:v>31.542999999999999</c:v>
                </c:pt>
                <c:pt idx="646">
                  <c:v>31.591799999999999</c:v>
                </c:pt>
                <c:pt idx="647">
                  <c:v>31.640599999999999</c:v>
                </c:pt>
                <c:pt idx="648">
                  <c:v>31.689499999999999</c:v>
                </c:pt>
                <c:pt idx="649">
                  <c:v>31.738299999999999</c:v>
                </c:pt>
                <c:pt idx="650">
                  <c:v>31.787099999999999</c:v>
                </c:pt>
                <c:pt idx="651">
                  <c:v>31.835899999999999</c:v>
                </c:pt>
                <c:pt idx="652">
                  <c:v>31.884799999999998</c:v>
                </c:pt>
                <c:pt idx="653">
                  <c:v>31.933599999999998</c:v>
                </c:pt>
                <c:pt idx="654">
                  <c:v>31.982399999999998</c:v>
                </c:pt>
                <c:pt idx="655">
                  <c:v>32.031300000000002</c:v>
                </c:pt>
                <c:pt idx="656">
                  <c:v>32.080100000000002</c:v>
                </c:pt>
                <c:pt idx="657">
                  <c:v>32.128900000000002</c:v>
                </c:pt>
                <c:pt idx="658">
                  <c:v>32.177700000000002</c:v>
                </c:pt>
                <c:pt idx="659">
                  <c:v>32.226599999999998</c:v>
                </c:pt>
                <c:pt idx="660">
                  <c:v>32.275399999999998</c:v>
                </c:pt>
                <c:pt idx="661">
                  <c:v>32.324199999999998</c:v>
                </c:pt>
                <c:pt idx="662">
                  <c:v>32.372999999999998</c:v>
                </c:pt>
                <c:pt idx="663">
                  <c:v>32.421900000000001</c:v>
                </c:pt>
                <c:pt idx="664">
                  <c:v>32.470700000000001</c:v>
                </c:pt>
                <c:pt idx="665">
                  <c:v>32.519500000000001</c:v>
                </c:pt>
                <c:pt idx="666">
                  <c:v>32.568399999999997</c:v>
                </c:pt>
                <c:pt idx="667">
                  <c:v>32.617199999999997</c:v>
                </c:pt>
                <c:pt idx="668">
                  <c:v>32.665999999999997</c:v>
                </c:pt>
                <c:pt idx="669">
                  <c:v>32.714799999999997</c:v>
                </c:pt>
                <c:pt idx="670">
                  <c:v>32.7637</c:v>
                </c:pt>
                <c:pt idx="671">
                  <c:v>32.8125</c:v>
                </c:pt>
                <c:pt idx="672">
                  <c:v>32.8613</c:v>
                </c:pt>
                <c:pt idx="673">
                  <c:v>32.910200000000003</c:v>
                </c:pt>
                <c:pt idx="674">
                  <c:v>32.959000000000003</c:v>
                </c:pt>
                <c:pt idx="675">
                  <c:v>33.007800000000003</c:v>
                </c:pt>
                <c:pt idx="676">
                  <c:v>33.056600000000003</c:v>
                </c:pt>
                <c:pt idx="677">
                  <c:v>33.105499999999999</c:v>
                </c:pt>
                <c:pt idx="678">
                  <c:v>33.154299999999999</c:v>
                </c:pt>
                <c:pt idx="679">
                  <c:v>33.203099999999999</c:v>
                </c:pt>
                <c:pt idx="680">
                  <c:v>33.252000000000002</c:v>
                </c:pt>
                <c:pt idx="681">
                  <c:v>33.300800000000002</c:v>
                </c:pt>
                <c:pt idx="682">
                  <c:v>33.349600000000002</c:v>
                </c:pt>
                <c:pt idx="683">
                  <c:v>33.398400000000002</c:v>
                </c:pt>
                <c:pt idx="684">
                  <c:v>33.447299999999998</c:v>
                </c:pt>
                <c:pt idx="685">
                  <c:v>33.496099999999998</c:v>
                </c:pt>
                <c:pt idx="686">
                  <c:v>33.544899999999998</c:v>
                </c:pt>
                <c:pt idx="687">
                  <c:v>33.593800000000002</c:v>
                </c:pt>
                <c:pt idx="688">
                  <c:v>33.642600000000002</c:v>
                </c:pt>
                <c:pt idx="689">
                  <c:v>33.691400000000002</c:v>
                </c:pt>
                <c:pt idx="690">
                  <c:v>33.740200000000002</c:v>
                </c:pt>
                <c:pt idx="691">
                  <c:v>33.789099999999998</c:v>
                </c:pt>
                <c:pt idx="692">
                  <c:v>33.837899999999998</c:v>
                </c:pt>
                <c:pt idx="693">
                  <c:v>33.886699999999998</c:v>
                </c:pt>
                <c:pt idx="694">
                  <c:v>33.935499999999998</c:v>
                </c:pt>
                <c:pt idx="695">
                  <c:v>33.984400000000001</c:v>
                </c:pt>
                <c:pt idx="696">
                  <c:v>34.033200000000001</c:v>
                </c:pt>
                <c:pt idx="697">
                  <c:v>34.082000000000001</c:v>
                </c:pt>
                <c:pt idx="698">
                  <c:v>34.130899999999997</c:v>
                </c:pt>
                <c:pt idx="699">
                  <c:v>34.179699999999997</c:v>
                </c:pt>
                <c:pt idx="700">
                  <c:v>34.228499999999997</c:v>
                </c:pt>
                <c:pt idx="701">
                  <c:v>34.277299999999997</c:v>
                </c:pt>
                <c:pt idx="702">
                  <c:v>34.3262</c:v>
                </c:pt>
                <c:pt idx="703">
                  <c:v>34.375</c:v>
                </c:pt>
                <c:pt idx="704">
                  <c:v>34.4238</c:v>
                </c:pt>
                <c:pt idx="705">
                  <c:v>34.472700000000003</c:v>
                </c:pt>
                <c:pt idx="706">
                  <c:v>34.521500000000003</c:v>
                </c:pt>
                <c:pt idx="707">
                  <c:v>34.570300000000003</c:v>
                </c:pt>
                <c:pt idx="708">
                  <c:v>34.619100000000003</c:v>
                </c:pt>
                <c:pt idx="709">
                  <c:v>34.667999999999999</c:v>
                </c:pt>
                <c:pt idx="710">
                  <c:v>34.716799999999999</c:v>
                </c:pt>
                <c:pt idx="711">
                  <c:v>34.765599999999999</c:v>
                </c:pt>
                <c:pt idx="712">
                  <c:v>34.814500000000002</c:v>
                </c:pt>
                <c:pt idx="713">
                  <c:v>34.863300000000002</c:v>
                </c:pt>
                <c:pt idx="714">
                  <c:v>34.912100000000002</c:v>
                </c:pt>
                <c:pt idx="715">
                  <c:v>34.960900000000002</c:v>
                </c:pt>
                <c:pt idx="716">
                  <c:v>35.009799999999998</c:v>
                </c:pt>
                <c:pt idx="717">
                  <c:v>35.058599999999998</c:v>
                </c:pt>
                <c:pt idx="718">
                  <c:v>35.107399999999998</c:v>
                </c:pt>
                <c:pt idx="719">
                  <c:v>35.156300000000002</c:v>
                </c:pt>
                <c:pt idx="720">
                  <c:v>35.205100000000002</c:v>
                </c:pt>
                <c:pt idx="721">
                  <c:v>35.253900000000002</c:v>
                </c:pt>
                <c:pt idx="722">
                  <c:v>35.302700000000002</c:v>
                </c:pt>
                <c:pt idx="723">
                  <c:v>35.351599999999998</c:v>
                </c:pt>
                <c:pt idx="724">
                  <c:v>35.400399999999998</c:v>
                </c:pt>
                <c:pt idx="725">
                  <c:v>35.449199999999998</c:v>
                </c:pt>
                <c:pt idx="726">
                  <c:v>35.497999999999998</c:v>
                </c:pt>
                <c:pt idx="727">
                  <c:v>35.546900000000001</c:v>
                </c:pt>
                <c:pt idx="728">
                  <c:v>35.595700000000001</c:v>
                </c:pt>
                <c:pt idx="729">
                  <c:v>35.644500000000001</c:v>
                </c:pt>
                <c:pt idx="730">
                  <c:v>35.693399999999997</c:v>
                </c:pt>
                <c:pt idx="731">
                  <c:v>35.742199999999997</c:v>
                </c:pt>
                <c:pt idx="732">
                  <c:v>35.790999999999997</c:v>
                </c:pt>
                <c:pt idx="733">
                  <c:v>35.839799999999997</c:v>
                </c:pt>
                <c:pt idx="734">
                  <c:v>35.8887</c:v>
                </c:pt>
                <c:pt idx="735">
                  <c:v>35.9375</c:v>
                </c:pt>
                <c:pt idx="736">
                  <c:v>35.9863</c:v>
                </c:pt>
                <c:pt idx="737">
                  <c:v>36.035200000000003</c:v>
                </c:pt>
                <c:pt idx="738">
                  <c:v>36.084000000000003</c:v>
                </c:pt>
                <c:pt idx="739">
                  <c:v>36.132800000000003</c:v>
                </c:pt>
                <c:pt idx="740">
                  <c:v>36.181600000000003</c:v>
                </c:pt>
                <c:pt idx="741">
                  <c:v>36.230499999999999</c:v>
                </c:pt>
                <c:pt idx="742">
                  <c:v>36.279299999999999</c:v>
                </c:pt>
                <c:pt idx="743">
                  <c:v>36.328099999999999</c:v>
                </c:pt>
                <c:pt idx="744">
                  <c:v>36.377000000000002</c:v>
                </c:pt>
                <c:pt idx="745">
                  <c:v>36.425800000000002</c:v>
                </c:pt>
                <c:pt idx="746">
                  <c:v>36.474600000000002</c:v>
                </c:pt>
                <c:pt idx="747">
                  <c:v>36.523400000000002</c:v>
                </c:pt>
                <c:pt idx="748">
                  <c:v>36.572299999999998</c:v>
                </c:pt>
                <c:pt idx="749">
                  <c:v>36.621099999999998</c:v>
                </c:pt>
                <c:pt idx="750">
                  <c:v>36.669899999999998</c:v>
                </c:pt>
                <c:pt idx="751">
                  <c:v>36.718800000000002</c:v>
                </c:pt>
                <c:pt idx="752">
                  <c:v>36.767600000000002</c:v>
                </c:pt>
                <c:pt idx="753">
                  <c:v>36.816400000000002</c:v>
                </c:pt>
                <c:pt idx="754">
                  <c:v>36.865200000000002</c:v>
                </c:pt>
                <c:pt idx="755">
                  <c:v>36.914099999999998</c:v>
                </c:pt>
                <c:pt idx="756">
                  <c:v>36.962899999999998</c:v>
                </c:pt>
                <c:pt idx="757">
                  <c:v>37.011699999999998</c:v>
                </c:pt>
                <c:pt idx="758">
                  <c:v>37.060499999999998</c:v>
                </c:pt>
                <c:pt idx="759">
                  <c:v>37.109400000000001</c:v>
                </c:pt>
                <c:pt idx="760">
                  <c:v>37.158200000000001</c:v>
                </c:pt>
                <c:pt idx="761">
                  <c:v>37.207000000000001</c:v>
                </c:pt>
                <c:pt idx="762">
                  <c:v>37.255899999999997</c:v>
                </c:pt>
                <c:pt idx="763">
                  <c:v>37.304699999999997</c:v>
                </c:pt>
                <c:pt idx="764">
                  <c:v>37.353499999999997</c:v>
                </c:pt>
                <c:pt idx="765">
                  <c:v>37.402299999999997</c:v>
                </c:pt>
                <c:pt idx="766">
                  <c:v>37.4512</c:v>
                </c:pt>
                <c:pt idx="767">
                  <c:v>37.5</c:v>
                </c:pt>
                <c:pt idx="768">
                  <c:v>37.5488</c:v>
                </c:pt>
                <c:pt idx="769">
                  <c:v>37.597700000000003</c:v>
                </c:pt>
                <c:pt idx="770">
                  <c:v>37.646500000000003</c:v>
                </c:pt>
                <c:pt idx="771">
                  <c:v>37.695300000000003</c:v>
                </c:pt>
                <c:pt idx="772">
                  <c:v>37.744100000000003</c:v>
                </c:pt>
                <c:pt idx="773">
                  <c:v>37.792999999999999</c:v>
                </c:pt>
                <c:pt idx="774">
                  <c:v>37.841799999999999</c:v>
                </c:pt>
                <c:pt idx="775">
                  <c:v>37.890599999999999</c:v>
                </c:pt>
                <c:pt idx="776">
                  <c:v>37.939500000000002</c:v>
                </c:pt>
                <c:pt idx="777">
                  <c:v>37.988300000000002</c:v>
                </c:pt>
                <c:pt idx="778">
                  <c:v>38.037100000000002</c:v>
                </c:pt>
                <c:pt idx="779">
                  <c:v>38.085900000000002</c:v>
                </c:pt>
                <c:pt idx="780">
                  <c:v>38.134799999999998</c:v>
                </c:pt>
                <c:pt idx="781">
                  <c:v>38.183599999999998</c:v>
                </c:pt>
                <c:pt idx="782">
                  <c:v>38.232399999999998</c:v>
                </c:pt>
                <c:pt idx="783">
                  <c:v>38.281300000000002</c:v>
                </c:pt>
                <c:pt idx="784">
                  <c:v>38.330100000000002</c:v>
                </c:pt>
                <c:pt idx="785">
                  <c:v>38.378900000000002</c:v>
                </c:pt>
                <c:pt idx="786">
                  <c:v>38.427700000000002</c:v>
                </c:pt>
                <c:pt idx="787">
                  <c:v>38.476599999999998</c:v>
                </c:pt>
                <c:pt idx="788">
                  <c:v>38.525399999999998</c:v>
                </c:pt>
                <c:pt idx="789">
                  <c:v>38.574199999999998</c:v>
                </c:pt>
                <c:pt idx="790">
                  <c:v>38.622999999999998</c:v>
                </c:pt>
                <c:pt idx="791">
                  <c:v>38.671900000000001</c:v>
                </c:pt>
                <c:pt idx="792">
                  <c:v>38.720700000000001</c:v>
                </c:pt>
                <c:pt idx="793">
                  <c:v>38.769500000000001</c:v>
                </c:pt>
                <c:pt idx="794">
                  <c:v>38.818399999999997</c:v>
                </c:pt>
                <c:pt idx="795">
                  <c:v>38.867199999999997</c:v>
                </c:pt>
                <c:pt idx="796">
                  <c:v>38.915999999999997</c:v>
                </c:pt>
                <c:pt idx="797">
                  <c:v>38.964799999999997</c:v>
                </c:pt>
                <c:pt idx="798">
                  <c:v>39.0137</c:v>
                </c:pt>
                <c:pt idx="799">
                  <c:v>39.0625</c:v>
                </c:pt>
                <c:pt idx="800">
                  <c:v>39.1113</c:v>
                </c:pt>
                <c:pt idx="801">
                  <c:v>39.160200000000003</c:v>
                </c:pt>
                <c:pt idx="802">
                  <c:v>39.209000000000003</c:v>
                </c:pt>
                <c:pt idx="803">
                  <c:v>39.257800000000003</c:v>
                </c:pt>
                <c:pt idx="804">
                  <c:v>39.306600000000003</c:v>
                </c:pt>
                <c:pt idx="805">
                  <c:v>39.355499999999999</c:v>
                </c:pt>
                <c:pt idx="806">
                  <c:v>39.404299999999999</c:v>
                </c:pt>
                <c:pt idx="807">
                  <c:v>39.453099999999999</c:v>
                </c:pt>
                <c:pt idx="808">
                  <c:v>39.502000000000002</c:v>
                </c:pt>
                <c:pt idx="809">
                  <c:v>39.550800000000002</c:v>
                </c:pt>
                <c:pt idx="810">
                  <c:v>39.599600000000002</c:v>
                </c:pt>
                <c:pt idx="811">
                  <c:v>39.648400000000002</c:v>
                </c:pt>
                <c:pt idx="812">
                  <c:v>39.697299999999998</c:v>
                </c:pt>
                <c:pt idx="813">
                  <c:v>39.746099999999998</c:v>
                </c:pt>
                <c:pt idx="814">
                  <c:v>39.794899999999998</c:v>
                </c:pt>
                <c:pt idx="815">
                  <c:v>39.843800000000002</c:v>
                </c:pt>
                <c:pt idx="816">
                  <c:v>39.892600000000002</c:v>
                </c:pt>
                <c:pt idx="817">
                  <c:v>39.941400000000002</c:v>
                </c:pt>
                <c:pt idx="818">
                  <c:v>39.990200000000002</c:v>
                </c:pt>
                <c:pt idx="819">
                  <c:v>40.039099999999998</c:v>
                </c:pt>
                <c:pt idx="820">
                  <c:v>40.087899999999998</c:v>
                </c:pt>
                <c:pt idx="821">
                  <c:v>40.136699999999998</c:v>
                </c:pt>
                <c:pt idx="822">
                  <c:v>40.185499999999998</c:v>
                </c:pt>
                <c:pt idx="823">
                  <c:v>40.234400000000001</c:v>
                </c:pt>
                <c:pt idx="824">
                  <c:v>40.283200000000001</c:v>
                </c:pt>
                <c:pt idx="825">
                  <c:v>40.332000000000001</c:v>
                </c:pt>
                <c:pt idx="826">
                  <c:v>40.380899999999997</c:v>
                </c:pt>
                <c:pt idx="827">
                  <c:v>40.429699999999997</c:v>
                </c:pt>
                <c:pt idx="828">
                  <c:v>40.478499999999997</c:v>
                </c:pt>
                <c:pt idx="829">
                  <c:v>40.527299999999997</c:v>
                </c:pt>
                <c:pt idx="830">
                  <c:v>40.5762</c:v>
                </c:pt>
                <c:pt idx="831">
                  <c:v>40.625</c:v>
                </c:pt>
                <c:pt idx="832">
                  <c:v>40.6738</c:v>
                </c:pt>
                <c:pt idx="833">
                  <c:v>40.722700000000003</c:v>
                </c:pt>
                <c:pt idx="834">
                  <c:v>40.771500000000003</c:v>
                </c:pt>
                <c:pt idx="835">
                  <c:v>40.820300000000003</c:v>
                </c:pt>
                <c:pt idx="836">
                  <c:v>40.869100000000003</c:v>
                </c:pt>
                <c:pt idx="837">
                  <c:v>40.917999999999999</c:v>
                </c:pt>
                <c:pt idx="838">
                  <c:v>40.966799999999999</c:v>
                </c:pt>
                <c:pt idx="839">
                  <c:v>41.015599999999999</c:v>
                </c:pt>
                <c:pt idx="840">
                  <c:v>41.064500000000002</c:v>
                </c:pt>
                <c:pt idx="841">
                  <c:v>41.113300000000002</c:v>
                </c:pt>
                <c:pt idx="842">
                  <c:v>41.162100000000002</c:v>
                </c:pt>
                <c:pt idx="843">
                  <c:v>41.210900000000002</c:v>
                </c:pt>
                <c:pt idx="844">
                  <c:v>41.259799999999998</c:v>
                </c:pt>
                <c:pt idx="845">
                  <c:v>41.308599999999998</c:v>
                </c:pt>
                <c:pt idx="846">
                  <c:v>41.357399999999998</c:v>
                </c:pt>
                <c:pt idx="847">
                  <c:v>41.406300000000002</c:v>
                </c:pt>
                <c:pt idx="848">
                  <c:v>41.455100000000002</c:v>
                </c:pt>
                <c:pt idx="849">
                  <c:v>41.503900000000002</c:v>
                </c:pt>
                <c:pt idx="850">
                  <c:v>41.552700000000002</c:v>
                </c:pt>
                <c:pt idx="851">
                  <c:v>41.601599999999998</c:v>
                </c:pt>
                <c:pt idx="852">
                  <c:v>41.650399999999998</c:v>
                </c:pt>
                <c:pt idx="853">
                  <c:v>41.699199999999998</c:v>
                </c:pt>
                <c:pt idx="854">
                  <c:v>41.747999999999998</c:v>
                </c:pt>
                <c:pt idx="855">
                  <c:v>41.796900000000001</c:v>
                </c:pt>
                <c:pt idx="856">
                  <c:v>41.845700000000001</c:v>
                </c:pt>
                <c:pt idx="857">
                  <c:v>41.894500000000001</c:v>
                </c:pt>
                <c:pt idx="858">
                  <c:v>41.943399999999997</c:v>
                </c:pt>
                <c:pt idx="859">
                  <c:v>41.992199999999997</c:v>
                </c:pt>
                <c:pt idx="860">
                  <c:v>42.040999999999997</c:v>
                </c:pt>
                <c:pt idx="861">
                  <c:v>42.089799999999997</c:v>
                </c:pt>
                <c:pt idx="862">
                  <c:v>42.1387</c:v>
                </c:pt>
                <c:pt idx="863">
                  <c:v>42.1875</c:v>
                </c:pt>
                <c:pt idx="864">
                  <c:v>42.2363</c:v>
                </c:pt>
                <c:pt idx="865">
                  <c:v>42.285200000000003</c:v>
                </c:pt>
                <c:pt idx="866">
                  <c:v>42.334000000000003</c:v>
                </c:pt>
                <c:pt idx="867">
                  <c:v>42.382800000000003</c:v>
                </c:pt>
                <c:pt idx="868">
                  <c:v>42.431600000000003</c:v>
                </c:pt>
                <c:pt idx="869">
                  <c:v>42.480499999999999</c:v>
                </c:pt>
                <c:pt idx="870">
                  <c:v>42.529299999999999</c:v>
                </c:pt>
                <c:pt idx="871">
                  <c:v>42.578099999999999</c:v>
                </c:pt>
                <c:pt idx="872">
                  <c:v>42.627000000000002</c:v>
                </c:pt>
                <c:pt idx="873">
                  <c:v>42.675800000000002</c:v>
                </c:pt>
                <c:pt idx="874">
                  <c:v>42.724600000000002</c:v>
                </c:pt>
                <c:pt idx="875">
                  <c:v>42.773400000000002</c:v>
                </c:pt>
                <c:pt idx="876">
                  <c:v>42.822299999999998</c:v>
                </c:pt>
                <c:pt idx="877">
                  <c:v>42.871099999999998</c:v>
                </c:pt>
                <c:pt idx="878">
                  <c:v>42.919899999999998</c:v>
                </c:pt>
                <c:pt idx="879">
                  <c:v>42.968800000000002</c:v>
                </c:pt>
                <c:pt idx="880">
                  <c:v>43.017600000000002</c:v>
                </c:pt>
                <c:pt idx="881">
                  <c:v>43.066400000000002</c:v>
                </c:pt>
                <c:pt idx="882">
                  <c:v>43.115200000000002</c:v>
                </c:pt>
                <c:pt idx="883">
                  <c:v>43.164099999999998</c:v>
                </c:pt>
                <c:pt idx="884">
                  <c:v>43.212899999999998</c:v>
                </c:pt>
                <c:pt idx="885">
                  <c:v>43.261699999999998</c:v>
                </c:pt>
                <c:pt idx="886">
                  <c:v>43.310499999999998</c:v>
                </c:pt>
                <c:pt idx="887">
                  <c:v>43.359400000000001</c:v>
                </c:pt>
                <c:pt idx="888">
                  <c:v>43.408200000000001</c:v>
                </c:pt>
                <c:pt idx="889">
                  <c:v>43.457000000000001</c:v>
                </c:pt>
                <c:pt idx="890">
                  <c:v>43.505899999999997</c:v>
                </c:pt>
                <c:pt idx="891">
                  <c:v>43.554699999999997</c:v>
                </c:pt>
                <c:pt idx="892">
                  <c:v>43.603499999999997</c:v>
                </c:pt>
                <c:pt idx="893">
                  <c:v>43.652299999999997</c:v>
                </c:pt>
                <c:pt idx="894">
                  <c:v>43.7012</c:v>
                </c:pt>
                <c:pt idx="895">
                  <c:v>43.75</c:v>
                </c:pt>
                <c:pt idx="896">
                  <c:v>43.7988</c:v>
                </c:pt>
                <c:pt idx="897">
                  <c:v>43.847700000000003</c:v>
                </c:pt>
                <c:pt idx="898">
                  <c:v>43.896500000000003</c:v>
                </c:pt>
                <c:pt idx="899">
                  <c:v>43.945300000000003</c:v>
                </c:pt>
                <c:pt idx="900">
                  <c:v>43.994100000000003</c:v>
                </c:pt>
                <c:pt idx="901">
                  <c:v>44.042999999999999</c:v>
                </c:pt>
                <c:pt idx="902">
                  <c:v>44.091799999999999</c:v>
                </c:pt>
                <c:pt idx="903">
                  <c:v>44.140599999999999</c:v>
                </c:pt>
                <c:pt idx="904">
                  <c:v>44.189500000000002</c:v>
                </c:pt>
                <c:pt idx="905">
                  <c:v>44.238300000000002</c:v>
                </c:pt>
                <c:pt idx="906">
                  <c:v>44.287100000000002</c:v>
                </c:pt>
                <c:pt idx="907">
                  <c:v>44.335900000000002</c:v>
                </c:pt>
                <c:pt idx="908">
                  <c:v>44.384799999999998</c:v>
                </c:pt>
                <c:pt idx="909">
                  <c:v>44.433599999999998</c:v>
                </c:pt>
                <c:pt idx="910">
                  <c:v>44.482399999999998</c:v>
                </c:pt>
                <c:pt idx="911">
                  <c:v>44.531300000000002</c:v>
                </c:pt>
                <c:pt idx="912">
                  <c:v>44.580100000000002</c:v>
                </c:pt>
                <c:pt idx="913">
                  <c:v>44.628900000000002</c:v>
                </c:pt>
                <c:pt idx="914">
                  <c:v>44.677700000000002</c:v>
                </c:pt>
                <c:pt idx="915">
                  <c:v>44.726599999999998</c:v>
                </c:pt>
                <c:pt idx="916">
                  <c:v>44.775399999999998</c:v>
                </c:pt>
                <c:pt idx="917">
                  <c:v>44.824199999999998</c:v>
                </c:pt>
                <c:pt idx="918">
                  <c:v>44.872999999999998</c:v>
                </c:pt>
                <c:pt idx="919">
                  <c:v>44.921900000000001</c:v>
                </c:pt>
                <c:pt idx="920">
                  <c:v>44.970700000000001</c:v>
                </c:pt>
                <c:pt idx="921">
                  <c:v>45.019500000000001</c:v>
                </c:pt>
                <c:pt idx="922">
                  <c:v>45.068399999999997</c:v>
                </c:pt>
                <c:pt idx="923">
                  <c:v>45.117199999999997</c:v>
                </c:pt>
                <c:pt idx="924">
                  <c:v>45.165999999999997</c:v>
                </c:pt>
                <c:pt idx="925">
                  <c:v>45.214799999999997</c:v>
                </c:pt>
                <c:pt idx="926">
                  <c:v>45.2637</c:v>
                </c:pt>
                <c:pt idx="927">
                  <c:v>45.3125</c:v>
                </c:pt>
                <c:pt idx="928">
                  <c:v>45.3613</c:v>
                </c:pt>
                <c:pt idx="929">
                  <c:v>45.410200000000003</c:v>
                </c:pt>
                <c:pt idx="930">
                  <c:v>45.459000000000003</c:v>
                </c:pt>
                <c:pt idx="931">
                  <c:v>45.507800000000003</c:v>
                </c:pt>
                <c:pt idx="932">
                  <c:v>45.556600000000003</c:v>
                </c:pt>
                <c:pt idx="933">
                  <c:v>45.605499999999999</c:v>
                </c:pt>
                <c:pt idx="934">
                  <c:v>45.654299999999999</c:v>
                </c:pt>
                <c:pt idx="935">
                  <c:v>45.703099999999999</c:v>
                </c:pt>
                <c:pt idx="936">
                  <c:v>45.752000000000002</c:v>
                </c:pt>
                <c:pt idx="937">
                  <c:v>45.800800000000002</c:v>
                </c:pt>
                <c:pt idx="938">
                  <c:v>45.849600000000002</c:v>
                </c:pt>
                <c:pt idx="939">
                  <c:v>45.898400000000002</c:v>
                </c:pt>
                <c:pt idx="940">
                  <c:v>45.947299999999998</c:v>
                </c:pt>
                <c:pt idx="941">
                  <c:v>45.996099999999998</c:v>
                </c:pt>
                <c:pt idx="942">
                  <c:v>46.044899999999998</c:v>
                </c:pt>
                <c:pt idx="943">
                  <c:v>46.093800000000002</c:v>
                </c:pt>
                <c:pt idx="944">
                  <c:v>46.142600000000002</c:v>
                </c:pt>
                <c:pt idx="945">
                  <c:v>46.191400000000002</c:v>
                </c:pt>
                <c:pt idx="946">
                  <c:v>46.240200000000002</c:v>
                </c:pt>
                <c:pt idx="947">
                  <c:v>46.289099999999998</c:v>
                </c:pt>
                <c:pt idx="948">
                  <c:v>46.337899999999998</c:v>
                </c:pt>
                <c:pt idx="949">
                  <c:v>46.386699999999998</c:v>
                </c:pt>
                <c:pt idx="950">
                  <c:v>46.435499999999998</c:v>
                </c:pt>
                <c:pt idx="951">
                  <c:v>46.484400000000001</c:v>
                </c:pt>
                <c:pt idx="952">
                  <c:v>46.533200000000001</c:v>
                </c:pt>
                <c:pt idx="953">
                  <c:v>46.582000000000001</c:v>
                </c:pt>
                <c:pt idx="954">
                  <c:v>46.630899999999997</c:v>
                </c:pt>
                <c:pt idx="955">
                  <c:v>46.679699999999997</c:v>
                </c:pt>
                <c:pt idx="956">
                  <c:v>46.728499999999997</c:v>
                </c:pt>
                <c:pt idx="957">
                  <c:v>46.777299999999997</c:v>
                </c:pt>
                <c:pt idx="958">
                  <c:v>46.8262</c:v>
                </c:pt>
                <c:pt idx="959">
                  <c:v>46.875</c:v>
                </c:pt>
                <c:pt idx="960">
                  <c:v>46.9238</c:v>
                </c:pt>
                <c:pt idx="961">
                  <c:v>46.972700000000003</c:v>
                </c:pt>
                <c:pt idx="962">
                  <c:v>47.021500000000003</c:v>
                </c:pt>
                <c:pt idx="963">
                  <c:v>47.070300000000003</c:v>
                </c:pt>
                <c:pt idx="964">
                  <c:v>47.119100000000003</c:v>
                </c:pt>
                <c:pt idx="965">
                  <c:v>47.167999999999999</c:v>
                </c:pt>
                <c:pt idx="966">
                  <c:v>47.216799999999999</c:v>
                </c:pt>
                <c:pt idx="967">
                  <c:v>47.265599999999999</c:v>
                </c:pt>
                <c:pt idx="968">
                  <c:v>47.314500000000002</c:v>
                </c:pt>
                <c:pt idx="969">
                  <c:v>47.363300000000002</c:v>
                </c:pt>
                <c:pt idx="970">
                  <c:v>47.412100000000002</c:v>
                </c:pt>
                <c:pt idx="971">
                  <c:v>47.460900000000002</c:v>
                </c:pt>
                <c:pt idx="972">
                  <c:v>47.509799999999998</c:v>
                </c:pt>
                <c:pt idx="973">
                  <c:v>47.558599999999998</c:v>
                </c:pt>
                <c:pt idx="974">
                  <c:v>47.607399999999998</c:v>
                </c:pt>
                <c:pt idx="975">
                  <c:v>47.656300000000002</c:v>
                </c:pt>
                <c:pt idx="976">
                  <c:v>47.705100000000002</c:v>
                </c:pt>
                <c:pt idx="977">
                  <c:v>47.753900000000002</c:v>
                </c:pt>
                <c:pt idx="978">
                  <c:v>47.802700000000002</c:v>
                </c:pt>
                <c:pt idx="979">
                  <c:v>47.851599999999998</c:v>
                </c:pt>
                <c:pt idx="980">
                  <c:v>47.900399999999998</c:v>
                </c:pt>
                <c:pt idx="981">
                  <c:v>47.949199999999998</c:v>
                </c:pt>
                <c:pt idx="982">
                  <c:v>47.997999999999998</c:v>
                </c:pt>
                <c:pt idx="983">
                  <c:v>48.046900000000001</c:v>
                </c:pt>
                <c:pt idx="984">
                  <c:v>48.095700000000001</c:v>
                </c:pt>
                <c:pt idx="985">
                  <c:v>48.144500000000001</c:v>
                </c:pt>
                <c:pt idx="986">
                  <c:v>48.193399999999997</c:v>
                </c:pt>
                <c:pt idx="987">
                  <c:v>48.242199999999997</c:v>
                </c:pt>
                <c:pt idx="988">
                  <c:v>48.290999999999997</c:v>
                </c:pt>
                <c:pt idx="989">
                  <c:v>48.339799999999997</c:v>
                </c:pt>
                <c:pt idx="990">
                  <c:v>48.3887</c:v>
                </c:pt>
                <c:pt idx="991">
                  <c:v>48.4375</c:v>
                </c:pt>
                <c:pt idx="992">
                  <c:v>48.4863</c:v>
                </c:pt>
                <c:pt idx="993">
                  <c:v>48.535200000000003</c:v>
                </c:pt>
                <c:pt idx="994">
                  <c:v>48.584000000000003</c:v>
                </c:pt>
                <c:pt idx="995">
                  <c:v>48.632800000000003</c:v>
                </c:pt>
                <c:pt idx="996">
                  <c:v>48.681600000000003</c:v>
                </c:pt>
                <c:pt idx="997">
                  <c:v>48.730499999999999</c:v>
                </c:pt>
                <c:pt idx="998">
                  <c:v>48.779299999999999</c:v>
                </c:pt>
                <c:pt idx="999">
                  <c:v>48.828099999999999</c:v>
                </c:pt>
                <c:pt idx="1000">
                  <c:v>48.877000000000002</c:v>
                </c:pt>
                <c:pt idx="1001">
                  <c:v>48.925800000000002</c:v>
                </c:pt>
                <c:pt idx="1002">
                  <c:v>48.974600000000002</c:v>
                </c:pt>
                <c:pt idx="1003">
                  <c:v>49.023400000000002</c:v>
                </c:pt>
                <c:pt idx="1004">
                  <c:v>49.072299999999998</c:v>
                </c:pt>
                <c:pt idx="1005">
                  <c:v>49.121099999999998</c:v>
                </c:pt>
                <c:pt idx="1006">
                  <c:v>49.169899999999998</c:v>
                </c:pt>
                <c:pt idx="1007">
                  <c:v>49.218800000000002</c:v>
                </c:pt>
                <c:pt idx="1008">
                  <c:v>49.267600000000002</c:v>
                </c:pt>
                <c:pt idx="1009">
                  <c:v>49.316400000000002</c:v>
                </c:pt>
                <c:pt idx="1010">
                  <c:v>49.365200000000002</c:v>
                </c:pt>
                <c:pt idx="1011">
                  <c:v>49.414099999999998</c:v>
                </c:pt>
                <c:pt idx="1012">
                  <c:v>49.462899999999998</c:v>
                </c:pt>
                <c:pt idx="1013">
                  <c:v>49.511699999999998</c:v>
                </c:pt>
                <c:pt idx="1014">
                  <c:v>49.560499999999998</c:v>
                </c:pt>
                <c:pt idx="1015">
                  <c:v>49.609400000000001</c:v>
                </c:pt>
                <c:pt idx="1016">
                  <c:v>49.658200000000001</c:v>
                </c:pt>
                <c:pt idx="1017">
                  <c:v>49.707000000000001</c:v>
                </c:pt>
                <c:pt idx="1018">
                  <c:v>49.755899999999997</c:v>
                </c:pt>
                <c:pt idx="1019">
                  <c:v>49.804699999999997</c:v>
                </c:pt>
                <c:pt idx="1020">
                  <c:v>49.853499999999997</c:v>
                </c:pt>
                <c:pt idx="1021">
                  <c:v>49.902299999999997</c:v>
                </c:pt>
                <c:pt idx="1022">
                  <c:v>49.9512</c:v>
                </c:pt>
                <c:pt idx="1023">
                  <c:v>50</c:v>
                </c:pt>
              </c:numCache>
            </c:numRef>
          </c:xVal>
          <c:yVal>
            <c:numRef>
              <c:f>'source-spectra-acc'!$E$2:$E$1025</c:f>
              <c:numCache>
                <c:formatCode>General</c:formatCode>
                <c:ptCount val="1024"/>
                <c:pt idx="0">
                  <c:v>9.5450000000000001E+23</c:v>
                </c:pt>
                <c:pt idx="1">
                  <c:v>3.5690000000000002E+24</c:v>
                </c:pt>
                <c:pt idx="2">
                  <c:v>7.1530000000000002E+24</c:v>
                </c:pt>
                <c:pt idx="3">
                  <c:v>1.0729999999999999E+25</c:v>
                </c:pt>
                <c:pt idx="4">
                  <c:v>1.325E+25</c:v>
                </c:pt>
                <c:pt idx="5">
                  <c:v>1.388E+25</c:v>
                </c:pt>
                <c:pt idx="6">
                  <c:v>1.228E+25</c:v>
                </c:pt>
                <c:pt idx="7">
                  <c:v>9.1479999999999995E+24</c:v>
                </c:pt>
                <c:pt idx="8">
                  <c:v>7.9760000000000004E+24</c:v>
                </c:pt>
                <c:pt idx="9">
                  <c:v>1.248E+25</c:v>
                </c:pt>
                <c:pt idx="10">
                  <c:v>1.913E+25</c:v>
                </c:pt>
                <c:pt idx="11">
                  <c:v>2.4979999999999999E+25</c:v>
                </c:pt>
                <c:pt idx="12">
                  <c:v>2.855E+25</c:v>
                </c:pt>
                <c:pt idx="13">
                  <c:v>2.9120000000000002E+25</c:v>
                </c:pt>
                <c:pt idx="14">
                  <c:v>2.6620000000000002E+25</c:v>
                </c:pt>
                <c:pt idx="15">
                  <c:v>2.1640000000000001E+25</c:v>
                </c:pt>
                <c:pt idx="16">
                  <c:v>1.5400000000000001E+25</c:v>
                </c:pt>
                <c:pt idx="17">
                  <c:v>1.001E+25</c:v>
                </c:pt>
                <c:pt idx="18">
                  <c:v>8.75E+24</c:v>
                </c:pt>
                <c:pt idx="19">
                  <c:v>1.101E+25</c:v>
                </c:pt>
                <c:pt idx="20">
                  <c:v>1.2949999999999999E+25</c:v>
                </c:pt>
                <c:pt idx="21">
                  <c:v>1.3099999999999999E+25</c:v>
                </c:pt>
                <c:pt idx="22">
                  <c:v>1.146E+25</c:v>
                </c:pt>
                <c:pt idx="23">
                  <c:v>8.6700000000000003E+24</c:v>
                </c:pt>
                <c:pt idx="24">
                  <c:v>5.6650000000000002E+24</c:v>
                </c:pt>
                <c:pt idx="25">
                  <c:v>3.3679999999999998E+24</c:v>
                </c:pt>
                <c:pt idx="26">
                  <c:v>1.944E+24</c:v>
                </c:pt>
                <c:pt idx="27">
                  <c:v>8.3820000000000004E+23</c:v>
                </c:pt>
                <c:pt idx="28">
                  <c:v>3.0909999999999999E+24</c:v>
                </c:pt>
                <c:pt idx="29">
                  <c:v>7.0360000000000002E+24</c:v>
                </c:pt>
                <c:pt idx="30">
                  <c:v>1.1350000000000001E+25</c:v>
                </c:pt>
                <c:pt idx="31">
                  <c:v>1.5009999999999999E+25</c:v>
                </c:pt>
                <c:pt idx="32">
                  <c:v>1.714E+25</c:v>
                </c:pt>
                <c:pt idx="33">
                  <c:v>1.7229999999999999E+25</c:v>
                </c:pt>
                <c:pt idx="34">
                  <c:v>1.5530000000000001E+25</c:v>
                </c:pt>
                <c:pt idx="35">
                  <c:v>1.332E+25</c:v>
                </c:pt>
                <c:pt idx="36">
                  <c:v>1.284E+25</c:v>
                </c:pt>
                <c:pt idx="37">
                  <c:v>1.518E+25</c:v>
                </c:pt>
                <c:pt idx="38">
                  <c:v>1.8940000000000001E+25</c:v>
                </c:pt>
                <c:pt idx="39">
                  <c:v>2.288E+25</c:v>
                </c:pt>
                <c:pt idx="40">
                  <c:v>2.697E+25</c:v>
                </c:pt>
                <c:pt idx="41">
                  <c:v>3.1669999999999999E+25</c:v>
                </c:pt>
                <c:pt idx="42">
                  <c:v>3.6999999999999999E+25</c:v>
                </c:pt>
                <c:pt idx="43">
                  <c:v>4.2149999999999996E+25</c:v>
                </c:pt>
                <c:pt idx="44">
                  <c:v>4.5950000000000002E+25</c:v>
                </c:pt>
                <c:pt idx="45">
                  <c:v>4.7429999999999998E+25</c:v>
                </c:pt>
                <c:pt idx="46">
                  <c:v>4.6229999999999996E+25</c:v>
                </c:pt>
                <c:pt idx="47">
                  <c:v>4.2680000000000001E+25</c:v>
                </c:pt>
                <c:pt idx="48">
                  <c:v>3.7719999999999998E+25</c:v>
                </c:pt>
                <c:pt idx="49">
                  <c:v>3.2589999999999999E+25</c:v>
                </c:pt>
                <c:pt idx="50">
                  <c:v>2.8509999999999999E+25</c:v>
                </c:pt>
                <c:pt idx="51">
                  <c:v>2.644E+25</c:v>
                </c:pt>
                <c:pt idx="52">
                  <c:v>2.6750000000000002E+25</c:v>
                </c:pt>
                <c:pt idx="53">
                  <c:v>2.9440000000000001E+25</c:v>
                </c:pt>
                <c:pt idx="54">
                  <c:v>3.4550000000000001E+25</c:v>
                </c:pt>
                <c:pt idx="55">
                  <c:v>4.2330000000000003E+25</c:v>
                </c:pt>
                <c:pt idx="56">
                  <c:v>5.2900000000000003E+25</c:v>
                </c:pt>
                <c:pt idx="57">
                  <c:v>6.572E+25</c:v>
                </c:pt>
                <c:pt idx="58">
                  <c:v>7.9399999999999998E+25</c:v>
                </c:pt>
                <c:pt idx="59">
                  <c:v>9.1919999999999999E+25</c:v>
                </c:pt>
                <c:pt idx="60">
                  <c:v>1.01E+26</c:v>
                </c:pt>
                <c:pt idx="61">
                  <c:v>1.045E+26</c:v>
                </c:pt>
                <c:pt idx="62">
                  <c:v>1.01E+26</c:v>
                </c:pt>
                <c:pt idx="63">
                  <c:v>8.9930000000000001E+25</c:v>
                </c:pt>
                <c:pt idx="64">
                  <c:v>7.1890000000000002E+25</c:v>
                </c:pt>
                <c:pt idx="65">
                  <c:v>4.9099999999999997E+25</c:v>
                </c:pt>
                <c:pt idx="66">
                  <c:v>2.9099999999999999E+25</c:v>
                </c:pt>
                <c:pt idx="67">
                  <c:v>3.4450000000000001E+25</c:v>
                </c:pt>
                <c:pt idx="68">
                  <c:v>5.9390000000000003E+25</c:v>
                </c:pt>
                <c:pt idx="69">
                  <c:v>8.5150000000000005E+25</c:v>
                </c:pt>
                <c:pt idx="70">
                  <c:v>1.0580000000000001E+26</c:v>
                </c:pt>
                <c:pt idx="71">
                  <c:v>1.1859999999999999E+26</c:v>
                </c:pt>
                <c:pt idx="72">
                  <c:v>1.223E+26</c:v>
                </c:pt>
                <c:pt idx="73">
                  <c:v>1.169E+26</c:v>
                </c:pt>
                <c:pt idx="74">
                  <c:v>1.0399999999999999E+26</c:v>
                </c:pt>
                <c:pt idx="75">
                  <c:v>8.6530000000000004E+25</c:v>
                </c:pt>
                <c:pt idx="76">
                  <c:v>6.8790000000000001E+25</c:v>
                </c:pt>
                <c:pt idx="77">
                  <c:v>5.6309999999999997E+25</c:v>
                </c:pt>
                <c:pt idx="78">
                  <c:v>5.3450000000000001E+25</c:v>
                </c:pt>
                <c:pt idx="79">
                  <c:v>5.848E+25</c:v>
                </c:pt>
                <c:pt idx="80">
                  <c:v>6.6009999999999999E+25</c:v>
                </c:pt>
                <c:pt idx="81">
                  <c:v>7.2559999999999999E+25</c:v>
                </c:pt>
                <c:pt idx="82">
                  <c:v>7.7090000000000001E+25</c:v>
                </c:pt>
                <c:pt idx="83">
                  <c:v>7.9729999999999994E+25</c:v>
                </c:pt>
                <c:pt idx="84">
                  <c:v>8.0890000000000007E+25</c:v>
                </c:pt>
                <c:pt idx="85">
                  <c:v>8.0719999999999998E+25</c:v>
                </c:pt>
                <c:pt idx="86">
                  <c:v>7.8920000000000004E+25</c:v>
                </c:pt>
                <c:pt idx="87">
                  <c:v>7.4850000000000001E+25</c:v>
                </c:pt>
                <c:pt idx="88">
                  <c:v>6.776E+25</c:v>
                </c:pt>
                <c:pt idx="89">
                  <c:v>5.7180000000000003E+25</c:v>
                </c:pt>
                <c:pt idx="90">
                  <c:v>4.3209999999999997E+25</c:v>
                </c:pt>
                <c:pt idx="91">
                  <c:v>2.6710000000000001E+25</c:v>
                </c:pt>
                <c:pt idx="92">
                  <c:v>1.05E+25</c:v>
                </c:pt>
                <c:pt idx="93">
                  <c:v>1.3739999999999999E+25</c:v>
                </c:pt>
                <c:pt idx="94">
                  <c:v>2.894E+25</c:v>
                </c:pt>
                <c:pt idx="95">
                  <c:v>4.1709999999999999E+25</c:v>
                </c:pt>
                <c:pt idx="96">
                  <c:v>5.0110000000000004E+25</c:v>
                </c:pt>
                <c:pt idx="97">
                  <c:v>5.3420000000000002E+25</c:v>
                </c:pt>
                <c:pt idx="98">
                  <c:v>5.1599999999999996E+25</c:v>
                </c:pt>
                <c:pt idx="99">
                  <c:v>4.5230000000000003E+25</c:v>
                </c:pt>
                <c:pt idx="100">
                  <c:v>3.5349999999999998E+25</c:v>
                </c:pt>
                <c:pt idx="101">
                  <c:v>2.3529999999999998E+25</c:v>
                </c:pt>
                <c:pt idx="102">
                  <c:v>1.2999999999999999E+25</c:v>
                </c:pt>
                <c:pt idx="103">
                  <c:v>1.343E+25</c:v>
                </c:pt>
                <c:pt idx="104">
                  <c:v>2.318E+25</c:v>
                </c:pt>
                <c:pt idx="105">
                  <c:v>3.2949999999999999E+25</c:v>
                </c:pt>
                <c:pt idx="106">
                  <c:v>4.0290000000000003E+25</c:v>
                </c:pt>
                <c:pt idx="107">
                  <c:v>4.435E+25</c:v>
                </c:pt>
                <c:pt idx="108">
                  <c:v>4.4869999999999999E+25</c:v>
                </c:pt>
                <c:pt idx="109">
                  <c:v>4.205E+25</c:v>
                </c:pt>
                <c:pt idx="110">
                  <c:v>3.6530000000000002E+25</c:v>
                </c:pt>
                <c:pt idx="111">
                  <c:v>2.9359999999999999E+25</c:v>
                </c:pt>
                <c:pt idx="112">
                  <c:v>2.2240000000000002E+25</c:v>
                </c:pt>
                <c:pt idx="113">
                  <c:v>1.8219999999999999E+25</c:v>
                </c:pt>
                <c:pt idx="114">
                  <c:v>2.0620000000000001E+25</c:v>
                </c:pt>
                <c:pt idx="115">
                  <c:v>2.8130000000000001E+25</c:v>
                </c:pt>
                <c:pt idx="116">
                  <c:v>3.7810000000000001E+25</c:v>
                </c:pt>
                <c:pt idx="117">
                  <c:v>4.8070000000000004E+25</c:v>
                </c:pt>
                <c:pt idx="118">
                  <c:v>5.7919999999999996E+25</c:v>
                </c:pt>
                <c:pt idx="119">
                  <c:v>6.6280000000000004E+25</c:v>
                </c:pt>
                <c:pt idx="120">
                  <c:v>7.1940000000000004E+25</c:v>
                </c:pt>
                <c:pt idx="121">
                  <c:v>7.3730000000000001E+25</c:v>
                </c:pt>
                <c:pt idx="122">
                  <c:v>7.115E+25</c:v>
                </c:pt>
                <c:pt idx="123">
                  <c:v>6.5089999999999999E+25</c:v>
                </c:pt>
                <c:pt idx="124">
                  <c:v>5.8859999999999998E+25</c:v>
                </c:pt>
                <c:pt idx="125">
                  <c:v>5.7969999999999998E+25</c:v>
                </c:pt>
                <c:pt idx="126">
                  <c:v>6.5299999999999997E+25</c:v>
                </c:pt>
                <c:pt idx="127">
                  <c:v>7.7069999999999999E+25</c:v>
                </c:pt>
                <c:pt idx="128">
                  <c:v>8.7309999999999994E+25</c:v>
                </c:pt>
                <c:pt idx="129">
                  <c:v>9.2009999999999998E+25</c:v>
                </c:pt>
                <c:pt idx="130">
                  <c:v>8.999E+25</c:v>
                </c:pt>
                <c:pt idx="131">
                  <c:v>8.3190000000000007E+25</c:v>
                </c:pt>
                <c:pt idx="132">
                  <c:v>7.6400000000000002E+25</c:v>
                </c:pt>
                <c:pt idx="133">
                  <c:v>7.4949999999999997E+25</c:v>
                </c:pt>
                <c:pt idx="134">
                  <c:v>7.9669999999999994E+25</c:v>
                </c:pt>
                <c:pt idx="135">
                  <c:v>8.5899999999999995E+25</c:v>
                </c:pt>
                <c:pt idx="136">
                  <c:v>8.8289999999999993E+25</c:v>
                </c:pt>
                <c:pt idx="137">
                  <c:v>8.4010000000000002E+25</c:v>
                </c:pt>
                <c:pt idx="138">
                  <c:v>7.2999999999999996E+25</c:v>
                </c:pt>
                <c:pt idx="139">
                  <c:v>5.762E+25</c:v>
                </c:pt>
                <c:pt idx="140">
                  <c:v>4.2560000000000003E+25</c:v>
                </c:pt>
                <c:pt idx="141">
                  <c:v>3.4950000000000002E+25</c:v>
                </c:pt>
                <c:pt idx="142">
                  <c:v>3.836E+25</c:v>
                </c:pt>
                <c:pt idx="143">
                  <c:v>4.6309999999999998E+25</c:v>
                </c:pt>
                <c:pt idx="144">
                  <c:v>5.2580000000000004E+25</c:v>
                </c:pt>
                <c:pt idx="145">
                  <c:v>5.4959999999999997E+25</c:v>
                </c:pt>
                <c:pt idx="146">
                  <c:v>5.3280000000000001E+25</c:v>
                </c:pt>
                <c:pt idx="147">
                  <c:v>4.8379999999999997E+25</c:v>
                </c:pt>
                <c:pt idx="148">
                  <c:v>4.1580000000000004E+25</c:v>
                </c:pt>
                <c:pt idx="149">
                  <c:v>3.4269999999999999E+25</c:v>
                </c:pt>
                <c:pt idx="150">
                  <c:v>2.7349999999999998E+25</c:v>
                </c:pt>
                <c:pt idx="151">
                  <c:v>2.0959999999999998E+25</c:v>
                </c:pt>
                <c:pt idx="152">
                  <c:v>1.4940000000000001E+25</c:v>
                </c:pt>
                <c:pt idx="153">
                  <c:v>1.08E+25</c:v>
                </c:pt>
                <c:pt idx="154">
                  <c:v>1.268E+25</c:v>
                </c:pt>
                <c:pt idx="155">
                  <c:v>1.8759999999999999E+25</c:v>
                </c:pt>
                <c:pt idx="156">
                  <c:v>2.4389999999999999E+25</c:v>
                </c:pt>
                <c:pt idx="157">
                  <c:v>2.72E+25</c:v>
                </c:pt>
                <c:pt idx="158">
                  <c:v>2.6269999999999999E+25</c:v>
                </c:pt>
                <c:pt idx="159">
                  <c:v>2.1979999999999998E+25</c:v>
                </c:pt>
                <c:pt idx="160">
                  <c:v>1.625E+25</c:v>
                </c:pt>
                <c:pt idx="161">
                  <c:v>1.3179999999999999E+25</c:v>
                </c:pt>
                <c:pt idx="162">
                  <c:v>1.5519999999999999E+25</c:v>
                </c:pt>
                <c:pt idx="163">
                  <c:v>1.9319999999999999E+25</c:v>
                </c:pt>
                <c:pt idx="164">
                  <c:v>2.104E+25</c:v>
                </c:pt>
                <c:pt idx="165">
                  <c:v>1.969E+25</c:v>
                </c:pt>
                <c:pt idx="166">
                  <c:v>1.5730000000000001E+25</c:v>
                </c:pt>
                <c:pt idx="167">
                  <c:v>1.06E+25</c:v>
                </c:pt>
                <c:pt idx="168">
                  <c:v>7.0489999999999999E+24</c:v>
                </c:pt>
                <c:pt idx="169">
                  <c:v>7.9220000000000002E+24</c:v>
                </c:pt>
                <c:pt idx="170">
                  <c:v>1.037E+25</c:v>
                </c:pt>
                <c:pt idx="171">
                  <c:v>1.1710000000000001E+25</c:v>
                </c:pt>
                <c:pt idx="172">
                  <c:v>1.159E+25</c:v>
                </c:pt>
                <c:pt idx="173">
                  <c:v>1.057E+25</c:v>
                </c:pt>
                <c:pt idx="174">
                  <c:v>9.6540000000000004E+24</c:v>
                </c:pt>
                <c:pt idx="175">
                  <c:v>9.7049999999999989E+24</c:v>
                </c:pt>
                <c:pt idx="176">
                  <c:v>1.072E+25</c:v>
                </c:pt>
                <c:pt idx="177">
                  <c:v>1.2059999999999999E+25</c:v>
                </c:pt>
                <c:pt idx="178">
                  <c:v>1.3210000000000001E+25</c:v>
                </c:pt>
                <c:pt idx="179">
                  <c:v>1.404E+25</c:v>
                </c:pt>
                <c:pt idx="180">
                  <c:v>1.4679999999999999E+25</c:v>
                </c:pt>
                <c:pt idx="181">
                  <c:v>1.546E+25</c:v>
                </c:pt>
                <c:pt idx="182">
                  <c:v>1.6930000000000001E+25</c:v>
                </c:pt>
                <c:pt idx="183">
                  <c:v>1.9600000000000001E+25</c:v>
                </c:pt>
                <c:pt idx="184">
                  <c:v>2.364E+25</c:v>
                </c:pt>
                <c:pt idx="185">
                  <c:v>2.8669999999999999E+25</c:v>
                </c:pt>
                <c:pt idx="186">
                  <c:v>3.4020000000000001E+25</c:v>
                </c:pt>
                <c:pt idx="187">
                  <c:v>3.8979999999999999E+25</c:v>
                </c:pt>
                <c:pt idx="188">
                  <c:v>4.3140000000000001E+25</c:v>
                </c:pt>
                <c:pt idx="189">
                  <c:v>4.6490000000000004E+25</c:v>
                </c:pt>
                <c:pt idx="190">
                  <c:v>4.9269999999999997E+25</c:v>
                </c:pt>
                <c:pt idx="191">
                  <c:v>5.176E+25</c:v>
                </c:pt>
                <c:pt idx="192">
                  <c:v>5.3820000000000002E+25</c:v>
                </c:pt>
                <c:pt idx="193">
                  <c:v>5.4869999999999998E+25</c:v>
                </c:pt>
                <c:pt idx="194">
                  <c:v>5.4190000000000003E+25</c:v>
                </c:pt>
                <c:pt idx="195">
                  <c:v>5.1249999999999998E+25</c:v>
                </c:pt>
                <c:pt idx="196">
                  <c:v>4.6049999999999998E+25</c:v>
                </c:pt>
                <c:pt idx="197">
                  <c:v>3.9140000000000003E+25</c:v>
                </c:pt>
                <c:pt idx="198">
                  <c:v>3.1499999999999999E+25</c:v>
                </c:pt>
                <c:pt idx="199">
                  <c:v>2.4310000000000001E+25</c:v>
                </c:pt>
                <c:pt idx="200">
                  <c:v>1.862E+25</c:v>
                </c:pt>
                <c:pt idx="201">
                  <c:v>1.5E+25</c:v>
                </c:pt>
                <c:pt idx="202">
                  <c:v>1.3329999999999999E+25</c:v>
                </c:pt>
                <c:pt idx="203">
                  <c:v>1.3179999999999999E+25</c:v>
                </c:pt>
                <c:pt idx="204">
                  <c:v>1.4299999999999999E+25</c:v>
                </c:pt>
                <c:pt idx="205">
                  <c:v>1.6439999999999999E+25</c:v>
                </c:pt>
                <c:pt idx="206">
                  <c:v>1.9070000000000001E+25</c:v>
                </c:pt>
                <c:pt idx="207">
                  <c:v>2.1610000000000001E+25</c:v>
                </c:pt>
                <c:pt idx="208">
                  <c:v>2.3680000000000001E+25</c:v>
                </c:pt>
                <c:pt idx="209">
                  <c:v>2.5209999999999999E+25</c:v>
                </c:pt>
                <c:pt idx="210">
                  <c:v>2.6459999999999998E+25</c:v>
                </c:pt>
                <c:pt idx="211">
                  <c:v>2.7839999999999998E+25</c:v>
                </c:pt>
                <c:pt idx="212">
                  <c:v>2.9589999999999999E+25</c:v>
                </c:pt>
                <c:pt idx="213">
                  <c:v>3.1569999999999999E+25</c:v>
                </c:pt>
                <c:pt idx="214">
                  <c:v>3.339E+25</c:v>
                </c:pt>
                <c:pt idx="215">
                  <c:v>3.467E+25</c:v>
                </c:pt>
                <c:pt idx="216">
                  <c:v>3.526E+25</c:v>
                </c:pt>
                <c:pt idx="217">
                  <c:v>3.523E+25</c:v>
                </c:pt>
                <c:pt idx="218">
                  <c:v>3.4750000000000002E+25</c:v>
                </c:pt>
                <c:pt idx="219">
                  <c:v>3.3890000000000001E+25</c:v>
                </c:pt>
                <c:pt idx="220">
                  <c:v>3.2689999999999999E+25</c:v>
                </c:pt>
                <c:pt idx="221">
                  <c:v>3.1230000000000002E+25</c:v>
                </c:pt>
                <c:pt idx="222">
                  <c:v>2.98E+25</c:v>
                </c:pt>
                <c:pt idx="223">
                  <c:v>2.8859999999999998E+25</c:v>
                </c:pt>
                <c:pt idx="224">
                  <c:v>2.8620000000000001E+25</c:v>
                </c:pt>
                <c:pt idx="225">
                  <c:v>2.8769999999999999E+25</c:v>
                </c:pt>
                <c:pt idx="226">
                  <c:v>2.8620000000000001E+25</c:v>
                </c:pt>
                <c:pt idx="227">
                  <c:v>2.7470000000000001E+25</c:v>
                </c:pt>
                <c:pt idx="228">
                  <c:v>2.5040000000000002E+25</c:v>
                </c:pt>
                <c:pt idx="229">
                  <c:v>2.1510000000000001E+25</c:v>
                </c:pt>
                <c:pt idx="230">
                  <c:v>1.7459999999999999E+25</c:v>
                </c:pt>
                <c:pt idx="231">
                  <c:v>1.3720000000000001E+25</c:v>
                </c:pt>
                <c:pt idx="232">
                  <c:v>1.1100000000000001E+25</c:v>
                </c:pt>
                <c:pt idx="233">
                  <c:v>9.7869999999999998E+24</c:v>
                </c:pt>
                <c:pt idx="234">
                  <c:v>9.1400000000000004E+24</c:v>
                </c:pt>
                <c:pt idx="235">
                  <c:v>8.3719999999999999E+24</c:v>
                </c:pt>
                <c:pt idx="236">
                  <c:v>7.2099999999999999E+24</c:v>
                </c:pt>
                <c:pt idx="237">
                  <c:v>5.9769999999999999E+24</c:v>
                </c:pt>
                <c:pt idx="238">
                  <c:v>5.4910000000000005E+24</c:v>
                </c:pt>
                <c:pt idx="239">
                  <c:v>6.3369999999999996E+24</c:v>
                </c:pt>
                <c:pt idx="240">
                  <c:v>8.0819999999999996E+24</c:v>
                </c:pt>
                <c:pt idx="241">
                  <c:v>1.016E+25</c:v>
                </c:pt>
                <c:pt idx="242">
                  <c:v>1.24E+25</c:v>
                </c:pt>
                <c:pt idx="243">
                  <c:v>1.493E+25</c:v>
                </c:pt>
                <c:pt idx="244">
                  <c:v>1.7920000000000001E+25</c:v>
                </c:pt>
                <c:pt idx="245">
                  <c:v>2.1440000000000001E+25</c:v>
                </c:pt>
                <c:pt idx="246">
                  <c:v>2.5439999999999998E+25</c:v>
                </c:pt>
                <c:pt idx="247">
                  <c:v>2.973E+25</c:v>
                </c:pt>
                <c:pt idx="248">
                  <c:v>3.4020000000000001E+25</c:v>
                </c:pt>
                <c:pt idx="249">
                  <c:v>3.8E+25</c:v>
                </c:pt>
                <c:pt idx="250">
                  <c:v>4.1320000000000004E+25</c:v>
                </c:pt>
                <c:pt idx="251">
                  <c:v>4.3680000000000003E+25</c:v>
                </c:pt>
                <c:pt idx="252">
                  <c:v>4.4860000000000002E+25</c:v>
                </c:pt>
                <c:pt idx="253">
                  <c:v>4.4770000000000003E+25</c:v>
                </c:pt>
                <c:pt idx="254">
                  <c:v>4.3360000000000004E+25</c:v>
                </c:pt>
                <c:pt idx="255">
                  <c:v>4.0649999999999998E+25</c:v>
                </c:pt>
                <c:pt idx="256">
                  <c:v>3.6699999999999998E+25</c:v>
                </c:pt>
                <c:pt idx="257">
                  <c:v>3.1599999999999999E+25</c:v>
                </c:pt>
                <c:pt idx="258">
                  <c:v>2.5530000000000002E+25</c:v>
                </c:pt>
                <c:pt idx="259">
                  <c:v>1.8759999999999999E+25</c:v>
                </c:pt>
                <c:pt idx="260">
                  <c:v>1.1749999999999999E+25</c:v>
                </c:pt>
                <c:pt idx="261">
                  <c:v>5.4169999999999999E+24</c:v>
                </c:pt>
                <c:pt idx="262">
                  <c:v>4.4359999999999998E+24</c:v>
                </c:pt>
                <c:pt idx="263">
                  <c:v>9.0619999999999997E+24</c:v>
                </c:pt>
                <c:pt idx="264">
                  <c:v>1.3440000000000001E+25</c:v>
                </c:pt>
                <c:pt idx="265">
                  <c:v>1.681E+25</c:v>
                </c:pt>
                <c:pt idx="266">
                  <c:v>1.918E+25</c:v>
                </c:pt>
                <c:pt idx="267">
                  <c:v>2.0720000000000001E+25</c:v>
                </c:pt>
                <c:pt idx="268">
                  <c:v>2.1680000000000002E+25</c:v>
                </c:pt>
                <c:pt idx="269">
                  <c:v>2.2309999999999998E+25</c:v>
                </c:pt>
                <c:pt idx="270">
                  <c:v>2.2890000000000001E+25</c:v>
                </c:pt>
                <c:pt idx="271">
                  <c:v>2.3680000000000001E+25</c:v>
                </c:pt>
                <c:pt idx="272">
                  <c:v>2.4840000000000002E+25</c:v>
                </c:pt>
                <c:pt idx="273">
                  <c:v>2.6380000000000001E+25</c:v>
                </c:pt>
                <c:pt idx="274">
                  <c:v>2.8039999999999998E+25</c:v>
                </c:pt>
                <c:pt idx="275">
                  <c:v>2.9410000000000001E+25</c:v>
                </c:pt>
                <c:pt idx="276">
                  <c:v>3.0040000000000001E+25</c:v>
                </c:pt>
                <c:pt idx="277">
                  <c:v>2.9589999999999999E+25</c:v>
                </c:pt>
                <c:pt idx="278">
                  <c:v>2.799E+25</c:v>
                </c:pt>
                <c:pt idx="279">
                  <c:v>2.545E+25</c:v>
                </c:pt>
                <c:pt idx="280">
                  <c:v>2.2430000000000001E+25</c:v>
                </c:pt>
                <c:pt idx="281">
                  <c:v>1.9549999999999999E+25</c:v>
                </c:pt>
                <c:pt idx="282">
                  <c:v>1.7379999999999999E+25</c:v>
                </c:pt>
                <c:pt idx="283">
                  <c:v>1.6190000000000001E+25</c:v>
                </c:pt>
                <c:pt idx="284">
                  <c:v>1.5860000000000001E+25</c:v>
                </c:pt>
                <c:pt idx="285">
                  <c:v>1.6040000000000001E+25</c:v>
                </c:pt>
                <c:pt idx="286">
                  <c:v>1.635E+25</c:v>
                </c:pt>
                <c:pt idx="287">
                  <c:v>1.6489999999999999E+25</c:v>
                </c:pt>
                <c:pt idx="288">
                  <c:v>1.6190000000000001E+25</c:v>
                </c:pt>
                <c:pt idx="289">
                  <c:v>1.5319999999999999E+25</c:v>
                </c:pt>
                <c:pt idx="290">
                  <c:v>1.3969999999999999E+25</c:v>
                </c:pt>
                <c:pt idx="291">
                  <c:v>1.258E+25</c:v>
                </c:pt>
                <c:pt idx="292">
                  <c:v>1.184E+25</c:v>
                </c:pt>
                <c:pt idx="293">
                  <c:v>1.223E+25</c:v>
                </c:pt>
                <c:pt idx="294">
                  <c:v>1.3459999999999999E+25</c:v>
                </c:pt>
                <c:pt idx="295">
                  <c:v>1.4790000000000001E+25</c:v>
                </c:pt>
                <c:pt idx="296">
                  <c:v>1.556E+25</c:v>
                </c:pt>
                <c:pt idx="297">
                  <c:v>1.5469999999999999E+25</c:v>
                </c:pt>
                <c:pt idx="298">
                  <c:v>1.46E+25</c:v>
                </c:pt>
                <c:pt idx="299">
                  <c:v>1.348E+25</c:v>
                </c:pt>
                <c:pt idx="300">
                  <c:v>1.312E+25</c:v>
                </c:pt>
                <c:pt idx="301">
                  <c:v>1.459E+25</c:v>
                </c:pt>
                <c:pt idx="302">
                  <c:v>1.8019999999999999E+25</c:v>
                </c:pt>
                <c:pt idx="303">
                  <c:v>2.272E+25</c:v>
                </c:pt>
                <c:pt idx="304">
                  <c:v>2.7949999999999999E+25</c:v>
                </c:pt>
                <c:pt idx="305">
                  <c:v>3.3149999999999999E+25</c:v>
                </c:pt>
                <c:pt idx="306">
                  <c:v>3.7880000000000002E+25</c:v>
                </c:pt>
                <c:pt idx="307">
                  <c:v>4.1790000000000001E+25</c:v>
                </c:pt>
                <c:pt idx="308">
                  <c:v>4.4559999999999997E+25</c:v>
                </c:pt>
                <c:pt idx="309">
                  <c:v>4.5989999999999999E+25</c:v>
                </c:pt>
                <c:pt idx="310">
                  <c:v>4.5980000000000002E+25</c:v>
                </c:pt>
                <c:pt idx="311">
                  <c:v>4.4529999999999998E+25</c:v>
                </c:pt>
                <c:pt idx="312">
                  <c:v>4.1799999999999998E+25</c:v>
                </c:pt>
                <c:pt idx="313">
                  <c:v>3.8010000000000002E+25</c:v>
                </c:pt>
                <c:pt idx="314">
                  <c:v>3.3439999999999998E+25</c:v>
                </c:pt>
                <c:pt idx="315">
                  <c:v>2.8339999999999999E+25</c:v>
                </c:pt>
                <c:pt idx="316">
                  <c:v>2.2930000000000002E+25</c:v>
                </c:pt>
                <c:pt idx="317">
                  <c:v>1.7379999999999999E+25</c:v>
                </c:pt>
                <c:pt idx="318">
                  <c:v>1.192E+25</c:v>
                </c:pt>
                <c:pt idx="319">
                  <c:v>7.1119999999999998E+24</c:v>
                </c:pt>
                <c:pt idx="320">
                  <c:v>5.4140000000000003E+24</c:v>
                </c:pt>
                <c:pt idx="321">
                  <c:v>8.6470000000000003E+24</c:v>
                </c:pt>
                <c:pt idx="322">
                  <c:v>1.3279999999999999E+25</c:v>
                </c:pt>
                <c:pt idx="323">
                  <c:v>1.7770000000000001E+25</c:v>
                </c:pt>
                <c:pt idx="324">
                  <c:v>2.1649999999999998E+25</c:v>
                </c:pt>
                <c:pt idx="325">
                  <c:v>2.4670000000000001E+25</c:v>
                </c:pt>
                <c:pt idx="326">
                  <c:v>2.67E+25</c:v>
                </c:pt>
                <c:pt idx="327">
                  <c:v>2.7700000000000001E+25</c:v>
                </c:pt>
                <c:pt idx="328">
                  <c:v>2.7709999999999998E+25</c:v>
                </c:pt>
                <c:pt idx="329">
                  <c:v>2.69E+25</c:v>
                </c:pt>
                <c:pt idx="330">
                  <c:v>2.5469999999999998E+25</c:v>
                </c:pt>
                <c:pt idx="331">
                  <c:v>2.3780000000000001E+25</c:v>
                </c:pt>
                <c:pt idx="332">
                  <c:v>2.2249999999999999E+25</c:v>
                </c:pt>
                <c:pt idx="333">
                  <c:v>2.1329999999999999E+25</c:v>
                </c:pt>
                <c:pt idx="334">
                  <c:v>2.127E+25</c:v>
                </c:pt>
                <c:pt idx="335">
                  <c:v>2.1970000000000001E+25</c:v>
                </c:pt>
                <c:pt idx="336">
                  <c:v>2.2960000000000001E+25</c:v>
                </c:pt>
                <c:pt idx="337">
                  <c:v>2.3650000000000001E+25</c:v>
                </c:pt>
                <c:pt idx="338">
                  <c:v>2.3559999999999998E+25</c:v>
                </c:pt>
                <c:pt idx="339">
                  <c:v>2.242E+25</c:v>
                </c:pt>
                <c:pt idx="340">
                  <c:v>2.0260000000000001E+25</c:v>
                </c:pt>
                <c:pt idx="341">
                  <c:v>1.7459999999999999E+25</c:v>
                </c:pt>
                <c:pt idx="342">
                  <c:v>1.4890000000000001E+25</c:v>
                </c:pt>
                <c:pt idx="343">
                  <c:v>1.3800000000000001E+25</c:v>
                </c:pt>
                <c:pt idx="344">
                  <c:v>1.493E+25</c:v>
                </c:pt>
                <c:pt idx="345">
                  <c:v>1.7640000000000001E+25</c:v>
                </c:pt>
                <c:pt idx="346">
                  <c:v>2.071E+25</c:v>
                </c:pt>
                <c:pt idx="347">
                  <c:v>2.3269999999999999E+25</c:v>
                </c:pt>
                <c:pt idx="348">
                  <c:v>2.4879999999999998E+25</c:v>
                </c:pt>
                <c:pt idx="349">
                  <c:v>2.5360000000000001E+25</c:v>
                </c:pt>
                <c:pt idx="350">
                  <c:v>2.4779999999999998E+25</c:v>
                </c:pt>
                <c:pt idx="351">
                  <c:v>2.3429999999999998E+25</c:v>
                </c:pt>
                <c:pt idx="352">
                  <c:v>2.1849999999999998E+25</c:v>
                </c:pt>
                <c:pt idx="353">
                  <c:v>2.0720000000000001E+25</c:v>
                </c:pt>
                <c:pt idx="354">
                  <c:v>2.0539999999999999E+25</c:v>
                </c:pt>
                <c:pt idx="355">
                  <c:v>2.1319999999999998E+25</c:v>
                </c:pt>
                <c:pt idx="356">
                  <c:v>2.2560000000000001E+25</c:v>
                </c:pt>
                <c:pt idx="357">
                  <c:v>2.3569999999999999E+25</c:v>
                </c:pt>
                <c:pt idx="358">
                  <c:v>2.377E+25</c:v>
                </c:pt>
                <c:pt idx="359">
                  <c:v>2.2809999999999999E+25</c:v>
                </c:pt>
                <c:pt idx="360">
                  <c:v>2.0560000000000002E+25</c:v>
                </c:pt>
                <c:pt idx="361">
                  <c:v>1.7060000000000001E+25</c:v>
                </c:pt>
                <c:pt idx="362">
                  <c:v>1.263E+25</c:v>
                </c:pt>
                <c:pt idx="363">
                  <c:v>8.3230000000000003E+24</c:v>
                </c:pt>
                <c:pt idx="364">
                  <c:v>7.6840000000000001E+24</c:v>
                </c:pt>
                <c:pt idx="365">
                  <c:v>1.248E+25</c:v>
                </c:pt>
                <c:pt idx="366">
                  <c:v>1.91E+25</c:v>
                </c:pt>
                <c:pt idx="367">
                  <c:v>2.5769999999999999E+25</c:v>
                </c:pt>
                <c:pt idx="368">
                  <c:v>3.1699999999999999E+25</c:v>
                </c:pt>
                <c:pt idx="369">
                  <c:v>3.6309999999999999E+25</c:v>
                </c:pt>
                <c:pt idx="370">
                  <c:v>3.9230000000000002E+25</c:v>
                </c:pt>
                <c:pt idx="371">
                  <c:v>4.0219999999999998E+25</c:v>
                </c:pt>
                <c:pt idx="372">
                  <c:v>3.9249999999999996E+25</c:v>
                </c:pt>
                <c:pt idx="373">
                  <c:v>3.6490000000000001E+25</c:v>
                </c:pt>
                <c:pt idx="374">
                  <c:v>3.227E+25</c:v>
                </c:pt>
                <c:pt idx="375">
                  <c:v>2.7019999999999998E+25</c:v>
                </c:pt>
                <c:pt idx="376">
                  <c:v>2.1189999999999998E+25</c:v>
                </c:pt>
                <c:pt idx="377">
                  <c:v>1.5269999999999999E+25</c:v>
                </c:pt>
                <c:pt idx="378">
                  <c:v>9.7219999999999999E+24</c:v>
                </c:pt>
                <c:pt idx="379">
                  <c:v>5.3100000000000001E+24</c:v>
                </c:pt>
                <c:pt idx="380">
                  <c:v>4.2989999999999999E+24</c:v>
                </c:pt>
                <c:pt idx="381">
                  <c:v>6.8140000000000004E+24</c:v>
                </c:pt>
                <c:pt idx="382">
                  <c:v>9.7679999999999998E+24</c:v>
                </c:pt>
                <c:pt idx="383">
                  <c:v>1.24E+25</c:v>
                </c:pt>
                <c:pt idx="384">
                  <c:v>1.465E+25</c:v>
                </c:pt>
                <c:pt idx="385">
                  <c:v>1.6550000000000001E+25</c:v>
                </c:pt>
                <c:pt idx="386">
                  <c:v>1.808E+25</c:v>
                </c:pt>
                <c:pt idx="387">
                  <c:v>1.918E+25</c:v>
                </c:pt>
                <c:pt idx="388">
                  <c:v>1.9770000000000002E+25</c:v>
                </c:pt>
                <c:pt idx="389">
                  <c:v>1.9739999999999998E+25</c:v>
                </c:pt>
                <c:pt idx="390">
                  <c:v>1.9039999999999999E+25</c:v>
                </c:pt>
                <c:pt idx="391">
                  <c:v>1.7640000000000001E+25</c:v>
                </c:pt>
                <c:pt idx="392">
                  <c:v>1.5569999999999999E+25</c:v>
                </c:pt>
                <c:pt idx="393">
                  <c:v>1.2899999999999999E+25</c:v>
                </c:pt>
                <c:pt idx="394">
                  <c:v>9.747000000000001E+24</c:v>
                </c:pt>
                <c:pt idx="395">
                  <c:v>6.3190000000000003E+24</c:v>
                </c:pt>
                <c:pt idx="396">
                  <c:v>3.0229999999999999E+24</c:v>
                </c:pt>
                <c:pt idx="397">
                  <c:v>1.9739999999999999E+24</c:v>
                </c:pt>
                <c:pt idx="398">
                  <c:v>4.1680000000000001E+24</c:v>
                </c:pt>
                <c:pt idx="399">
                  <c:v>6.073E+24</c:v>
                </c:pt>
                <c:pt idx="400">
                  <c:v>7.0599999999999997E+24</c:v>
                </c:pt>
                <c:pt idx="401">
                  <c:v>7.1329999999999997E+24</c:v>
                </c:pt>
                <c:pt idx="402">
                  <c:v>6.7700000000000005E+24</c:v>
                </c:pt>
                <c:pt idx="403">
                  <c:v>7.0259999999999999E+24</c:v>
                </c:pt>
                <c:pt idx="404">
                  <c:v>8.7759999999999995E+24</c:v>
                </c:pt>
                <c:pt idx="405">
                  <c:v>1.1680000000000001E+25</c:v>
                </c:pt>
                <c:pt idx="406">
                  <c:v>1.4920000000000001E+25</c:v>
                </c:pt>
                <c:pt idx="407">
                  <c:v>1.7900000000000001E+25</c:v>
                </c:pt>
                <c:pt idx="408">
                  <c:v>2.025E+25</c:v>
                </c:pt>
                <c:pt idx="409">
                  <c:v>2.1770000000000001E+25</c:v>
                </c:pt>
                <c:pt idx="410">
                  <c:v>2.2370000000000002E+25</c:v>
                </c:pt>
                <c:pt idx="411">
                  <c:v>2.206E+25</c:v>
                </c:pt>
                <c:pt idx="412">
                  <c:v>2.0920000000000002E+25</c:v>
                </c:pt>
                <c:pt idx="413">
                  <c:v>1.918E+25</c:v>
                </c:pt>
                <c:pt idx="414">
                  <c:v>1.73E+25</c:v>
                </c:pt>
                <c:pt idx="415">
                  <c:v>1.5990000000000001E+25</c:v>
                </c:pt>
                <c:pt idx="416">
                  <c:v>1.59E+25</c:v>
                </c:pt>
                <c:pt idx="417">
                  <c:v>1.7030000000000001E+25</c:v>
                </c:pt>
                <c:pt idx="418">
                  <c:v>1.8660000000000001E+25</c:v>
                </c:pt>
                <c:pt idx="419">
                  <c:v>1.9930000000000001E+25</c:v>
                </c:pt>
                <c:pt idx="420">
                  <c:v>2.0169999999999998E+25</c:v>
                </c:pt>
                <c:pt idx="421">
                  <c:v>1.903E+25</c:v>
                </c:pt>
                <c:pt idx="422">
                  <c:v>1.638E+25</c:v>
                </c:pt>
                <c:pt idx="423">
                  <c:v>1.2339999999999999E+25</c:v>
                </c:pt>
                <c:pt idx="424">
                  <c:v>7.2010000000000002E+24</c:v>
                </c:pt>
                <c:pt idx="425">
                  <c:v>2.3099999999999999E+24</c:v>
                </c:pt>
                <c:pt idx="426">
                  <c:v>6.4939999999999995E+24</c:v>
                </c:pt>
                <c:pt idx="427">
                  <c:v>1.33E+25</c:v>
                </c:pt>
                <c:pt idx="428">
                  <c:v>2.0139999999999999E+25</c:v>
                </c:pt>
                <c:pt idx="429">
                  <c:v>2.6520000000000002E+25</c:v>
                </c:pt>
                <c:pt idx="430">
                  <c:v>3.1999999999999999E+25</c:v>
                </c:pt>
                <c:pt idx="431">
                  <c:v>3.6130000000000001E+25</c:v>
                </c:pt>
                <c:pt idx="432">
                  <c:v>3.8500000000000001E+25</c:v>
                </c:pt>
                <c:pt idx="433">
                  <c:v>3.8869999999999998E+25</c:v>
                </c:pt>
                <c:pt idx="434">
                  <c:v>3.7199999999999999E+25</c:v>
                </c:pt>
                <c:pt idx="435">
                  <c:v>3.3760000000000001E+25</c:v>
                </c:pt>
                <c:pt idx="436">
                  <c:v>2.9080000000000001E+25</c:v>
                </c:pt>
                <c:pt idx="437">
                  <c:v>2.4010000000000001E+25</c:v>
                </c:pt>
                <c:pt idx="438">
                  <c:v>1.9619999999999999E+25</c:v>
                </c:pt>
                <c:pt idx="439">
                  <c:v>1.7099999999999999E+25</c:v>
                </c:pt>
                <c:pt idx="440">
                  <c:v>1.6919999999999999E+25</c:v>
                </c:pt>
                <c:pt idx="441">
                  <c:v>1.8349999999999999E+25</c:v>
                </c:pt>
                <c:pt idx="442">
                  <c:v>2.022E+25</c:v>
                </c:pt>
                <c:pt idx="443">
                  <c:v>2.1749999999999998E+25</c:v>
                </c:pt>
                <c:pt idx="444">
                  <c:v>2.2570000000000002E+25</c:v>
                </c:pt>
                <c:pt idx="445">
                  <c:v>2.2549999999999999E+25</c:v>
                </c:pt>
                <c:pt idx="446">
                  <c:v>2.1649999999999998E+25</c:v>
                </c:pt>
                <c:pt idx="447">
                  <c:v>1.9930000000000001E+25</c:v>
                </c:pt>
                <c:pt idx="448">
                  <c:v>1.75E+25</c:v>
                </c:pt>
                <c:pt idx="449">
                  <c:v>1.4560000000000001E+25</c:v>
                </c:pt>
                <c:pt idx="450">
                  <c:v>1.1350000000000001E+25</c:v>
                </c:pt>
                <c:pt idx="451">
                  <c:v>8.1379999999999998E+24</c:v>
                </c:pt>
                <c:pt idx="452">
                  <c:v>5.2649999999999996E+24</c:v>
                </c:pt>
                <c:pt idx="453">
                  <c:v>3.4099999999999997E+24</c:v>
                </c:pt>
                <c:pt idx="454">
                  <c:v>3.655E+24</c:v>
                </c:pt>
                <c:pt idx="455">
                  <c:v>5.2720000000000003E+24</c:v>
                </c:pt>
                <c:pt idx="456">
                  <c:v>7.1260000000000001E+24</c:v>
                </c:pt>
                <c:pt idx="457">
                  <c:v>8.9069999999999999E+24</c:v>
                </c:pt>
                <c:pt idx="458">
                  <c:v>1.054E+25</c:v>
                </c:pt>
                <c:pt idx="459">
                  <c:v>1.1960000000000001E+25</c:v>
                </c:pt>
                <c:pt idx="460">
                  <c:v>1.3099999999999999E+25</c:v>
                </c:pt>
                <c:pt idx="461">
                  <c:v>1.3870000000000001E+25</c:v>
                </c:pt>
                <c:pt idx="462">
                  <c:v>1.4230000000000001E+25</c:v>
                </c:pt>
                <c:pt idx="463">
                  <c:v>1.4219999999999999E+25</c:v>
                </c:pt>
                <c:pt idx="464">
                  <c:v>1.404E+25</c:v>
                </c:pt>
                <c:pt idx="465">
                  <c:v>1.406E+25</c:v>
                </c:pt>
                <c:pt idx="466">
                  <c:v>1.46E+25</c:v>
                </c:pt>
                <c:pt idx="467">
                  <c:v>1.574E+25</c:v>
                </c:pt>
                <c:pt idx="468">
                  <c:v>1.7210000000000001E+25</c:v>
                </c:pt>
                <c:pt idx="469">
                  <c:v>1.8560000000000001E+25</c:v>
                </c:pt>
                <c:pt idx="470">
                  <c:v>1.9419999999999999E+25</c:v>
                </c:pt>
                <c:pt idx="471">
                  <c:v>1.9570000000000002E+25</c:v>
                </c:pt>
                <c:pt idx="472">
                  <c:v>1.895E+25</c:v>
                </c:pt>
                <c:pt idx="473">
                  <c:v>1.7640000000000001E+25</c:v>
                </c:pt>
                <c:pt idx="474">
                  <c:v>1.577E+25</c:v>
                </c:pt>
                <c:pt idx="475">
                  <c:v>1.3520000000000001E+25</c:v>
                </c:pt>
                <c:pt idx="476">
                  <c:v>1.1120000000000001E+25</c:v>
                </c:pt>
                <c:pt idx="477">
                  <c:v>8.9929999999999997E+24</c:v>
                </c:pt>
                <c:pt idx="478">
                  <c:v>7.8930000000000001E+24</c:v>
                </c:pt>
                <c:pt idx="479">
                  <c:v>8.4590000000000003E+24</c:v>
                </c:pt>
                <c:pt idx="480">
                  <c:v>1.021E+25</c:v>
                </c:pt>
                <c:pt idx="481">
                  <c:v>1.2109999999999999E+25</c:v>
                </c:pt>
                <c:pt idx="482">
                  <c:v>1.3409999999999999E+25</c:v>
                </c:pt>
                <c:pt idx="483">
                  <c:v>1.365E+25</c:v>
                </c:pt>
                <c:pt idx="484">
                  <c:v>1.261E+25</c:v>
                </c:pt>
                <c:pt idx="485">
                  <c:v>1.029E+25</c:v>
                </c:pt>
                <c:pt idx="486">
                  <c:v>6.8629999999999999E+24</c:v>
                </c:pt>
                <c:pt idx="487">
                  <c:v>2.628E+24</c:v>
                </c:pt>
                <c:pt idx="488">
                  <c:v>2.131E+24</c:v>
                </c:pt>
                <c:pt idx="489">
                  <c:v>6.9299999999999999E+24</c:v>
                </c:pt>
                <c:pt idx="490">
                  <c:v>1.157E+25</c:v>
                </c:pt>
                <c:pt idx="491">
                  <c:v>1.5849999999999999E+25</c:v>
                </c:pt>
                <c:pt idx="492">
                  <c:v>1.9600000000000001E+25</c:v>
                </c:pt>
                <c:pt idx="493">
                  <c:v>2.2690000000000001E+25</c:v>
                </c:pt>
                <c:pt idx="494">
                  <c:v>2.4949999999999999E+25</c:v>
                </c:pt>
                <c:pt idx="495">
                  <c:v>2.6220000000000001E+25</c:v>
                </c:pt>
                <c:pt idx="496">
                  <c:v>2.6429999999999999E+25</c:v>
                </c:pt>
                <c:pt idx="497">
                  <c:v>2.565E+25</c:v>
                </c:pt>
                <c:pt idx="498">
                  <c:v>2.4129999999999999E+25</c:v>
                </c:pt>
                <c:pt idx="499">
                  <c:v>2.2370000000000002E+25</c:v>
                </c:pt>
                <c:pt idx="500">
                  <c:v>2.0880000000000001E+25</c:v>
                </c:pt>
                <c:pt idx="501">
                  <c:v>2.002E+25</c:v>
                </c:pt>
                <c:pt idx="502">
                  <c:v>1.9730000000000001E+25</c:v>
                </c:pt>
                <c:pt idx="503">
                  <c:v>1.9609999999999998E+25</c:v>
                </c:pt>
                <c:pt idx="504">
                  <c:v>1.9200000000000001E+25</c:v>
                </c:pt>
                <c:pt idx="505">
                  <c:v>1.819E+25</c:v>
                </c:pt>
                <c:pt idx="506">
                  <c:v>1.6520000000000001E+25</c:v>
                </c:pt>
                <c:pt idx="507">
                  <c:v>1.424E+25</c:v>
                </c:pt>
                <c:pt idx="508">
                  <c:v>1.151E+25</c:v>
                </c:pt>
                <c:pt idx="509">
                  <c:v>8.5130000000000004E+24</c:v>
                </c:pt>
                <c:pt idx="510">
                  <c:v>5.4330000000000002E+24</c:v>
                </c:pt>
                <c:pt idx="511">
                  <c:v>2.6199999999999998E+24</c:v>
                </c:pt>
                <c:pt idx="512">
                  <c:v>2.119E+24</c:v>
                </c:pt>
                <c:pt idx="513">
                  <c:v>4.3929999999999999E+24</c:v>
                </c:pt>
                <c:pt idx="514">
                  <c:v>6.7290000000000001E+24</c:v>
                </c:pt>
                <c:pt idx="515">
                  <c:v>8.6240000000000003E+24</c:v>
                </c:pt>
                <c:pt idx="516">
                  <c:v>9.9199999999999991E+24</c:v>
                </c:pt>
                <c:pt idx="517">
                  <c:v>1.055E+25</c:v>
                </c:pt>
                <c:pt idx="518">
                  <c:v>1.055E+25</c:v>
                </c:pt>
                <c:pt idx="519">
                  <c:v>9.983E+24</c:v>
                </c:pt>
                <c:pt idx="520">
                  <c:v>9.0130000000000001E+24</c:v>
                </c:pt>
                <c:pt idx="521">
                  <c:v>7.8139999999999999E+24</c:v>
                </c:pt>
                <c:pt idx="522">
                  <c:v>6.5610000000000005E+24</c:v>
                </c:pt>
                <c:pt idx="523">
                  <c:v>5.4060000000000002E+24</c:v>
                </c:pt>
                <c:pt idx="524">
                  <c:v>4.4399999999999999E+24</c:v>
                </c:pt>
                <c:pt idx="525">
                  <c:v>3.6699999999999998E+24</c:v>
                </c:pt>
                <c:pt idx="526">
                  <c:v>3.0199999999999999E+24</c:v>
                </c:pt>
                <c:pt idx="527">
                  <c:v>2.3939999999999999E+24</c:v>
                </c:pt>
                <c:pt idx="528">
                  <c:v>1.7850000000000001E+24</c:v>
                </c:pt>
                <c:pt idx="529">
                  <c:v>1.4110000000000001E+24</c:v>
                </c:pt>
                <c:pt idx="530">
                  <c:v>1.5999999999999999E+24</c:v>
                </c:pt>
                <c:pt idx="531">
                  <c:v>2.1320000000000001E+24</c:v>
                </c:pt>
                <c:pt idx="532">
                  <c:v>2.5870000000000001E+24</c:v>
                </c:pt>
                <c:pt idx="533">
                  <c:v>2.7399999999999999E+24</c:v>
                </c:pt>
                <c:pt idx="534">
                  <c:v>2.5029999999999998E+24</c:v>
                </c:pt>
                <c:pt idx="535">
                  <c:v>1.9000000000000001E+24</c:v>
                </c:pt>
                <c:pt idx="536">
                  <c:v>1.152E+24</c:v>
                </c:pt>
                <c:pt idx="537">
                  <c:v>1.221E+24</c:v>
                </c:pt>
                <c:pt idx="538">
                  <c:v>2.375E+24</c:v>
                </c:pt>
                <c:pt idx="539">
                  <c:v>3.8059999999999998E+24</c:v>
                </c:pt>
                <c:pt idx="540">
                  <c:v>5.3010000000000004E+24</c:v>
                </c:pt>
                <c:pt idx="541">
                  <c:v>6.7810000000000002E+24</c:v>
                </c:pt>
                <c:pt idx="542">
                  <c:v>8.1710000000000001E+24</c:v>
                </c:pt>
                <c:pt idx="543">
                  <c:v>9.3580000000000001E+24</c:v>
                </c:pt>
                <c:pt idx="544">
                  <c:v>1.0199999999999999E+25</c:v>
                </c:pt>
                <c:pt idx="545">
                  <c:v>1.0529999999999999E+25</c:v>
                </c:pt>
                <c:pt idx="546">
                  <c:v>1.026E+25</c:v>
                </c:pt>
                <c:pt idx="547">
                  <c:v>9.3530000000000005E+24</c:v>
                </c:pt>
                <c:pt idx="548">
                  <c:v>7.9229999999999997E+24</c:v>
                </c:pt>
                <c:pt idx="549">
                  <c:v>6.2659999999999996E+24</c:v>
                </c:pt>
                <c:pt idx="550">
                  <c:v>4.9730000000000004E+24</c:v>
                </c:pt>
                <c:pt idx="551">
                  <c:v>4.8489999999999997E+24</c:v>
                </c:pt>
                <c:pt idx="552">
                  <c:v>5.9490000000000003E+24</c:v>
                </c:pt>
                <c:pt idx="553">
                  <c:v>7.5609999999999999E+24</c:v>
                </c:pt>
                <c:pt idx="554">
                  <c:v>9.2450000000000001E+24</c:v>
                </c:pt>
                <c:pt idx="555">
                  <c:v>1.0890000000000001E+25</c:v>
                </c:pt>
                <c:pt idx="556">
                  <c:v>1.2500000000000001E+25</c:v>
                </c:pt>
                <c:pt idx="557">
                  <c:v>1.4050000000000001E+25</c:v>
                </c:pt>
                <c:pt idx="558">
                  <c:v>1.5469999999999999E+25</c:v>
                </c:pt>
                <c:pt idx="559">
                  <c:v>1.6639999999999999E+25</c:v>
                </c:pt>
                <c:pt idx="560">
                  <c:v>1.7459999999999999E+25</c:v>
                </c:pt>
                <c:pt idx="561">
                  <c:v>1.7889999999999999E+25</c:v>
                </c:pt>
                <c:pt idx="562">
                  <c:v>1.7939999999999999E+25</c:v>
                </c:pt>
                <c:pt idx="563">
                  <c:v>1.7659999999999999E+25</c:v>
                </c:pt>
                <c:pt idx="564">
                  <c:v>1.7060000000000001E+25</c:v>
                </c:pt>
                <c:pt idx="565">
                  <c:v>1.6140000000000001E+25</c:v>
                </c:pt>
                <c:pt idx="566">
                  <c:v>1.485E+25</c:v>
                </c:pt>
                <c:pt idx="567">
                  <c:v>1.3129999999999999E+25</c:v>
                </c:pt>
                <c:pt idx="568">
                  <c:v>1.1E+25</c:v>
                </c:pt>
                <c:pt idx="569">
                  <c:v>8.5209999999999995E+24</c:v>
                </c:pt>
                <c:pt idx="570">
                  <c:v>5.8769999999999997E+24</c:v>
                </c:pt>
                <c:pt idx="571">
                  <c:v>3.5299999999999998E+24</c:v>
                </c:pt>
                <c:pt idx="572">
                  <c:v>2.954E+24</c:v>
                </c:pt>
                <c:pt idx="573">
                  <c:v>4.6679999999999998E+24</c:v>
                </c:pt>
                <c:pt idx="574">
                  <c:v>6.8410000000000005E+24</c:v>
                </c:pt>
                <c:pt idx="575">
                  <c:v>8.775E+24</c:v>
                </c:pt>
                <c:pt idx="576">
                  <c:v>1.026E+25</c:v>
                </c:pt>
                <c:pt idx="577">
                  <c:v>1.1219999999999999E+25</c:v>
                </c:pt>
                <c:pt idx="578">
                  <c:v>1.162E+25</c:v>
                </c:pt>
                <c:pt idx="579">
                  <c:v>1.1480000000000001E+25</c:v>
                </c:pt>
                <c:pt idx="580">
                  <c:v>1.085E+25</c:v>
                </c:pt>
                <c:pt idx="581">
                  <c:v>9.8260000000000001E+24</c:v>
                </c:pt>
                <c:pt idx="582">
                  <c:v>8.5030000000000002E+24</c:v>
                </c:pt>
                <c:pt idx="583">
                  <c:v>6.9960000000000003E+24</c:v>
                </c:pt>
                <c:pt idx="584">
                  <c:v>5.4109999999999997E+24</c:v>
                </c:pt>
                <c:pt idx="585">
                  <c:v>3.842E+24</c:v>
                </c:pt>
                <c:pt idx="586">
                  <c:v>2.3709999999999999E+24</c:v>
                </c:pt>
                <c:pt idx="587">
                  <c:v>1.075E+24</c:v>
                </c:pt>
                <c:pt idx="588">
                  <c:v>3.1210000000000003E+23</c:v>
                </c:pt>
                <c:pt idx="589">
                  <c:v>9.8929999999999998E+23</c:v>
                </c:pt>
                <c:pt idx="590">
                  <c:v>1.572E+24</c:v>
                </c:pt>
                <c:pt idx="591">
                  <c:v>1.9149999999999999E+24</c:v>
                </c:pt>
                <c:pt idx="592">
                  <c:v>2.049E+24</c:v>
                </c:pt>
                <c:pt idx="593">
                  <c:v>2.0339999999999999E+24</c:v>
                </c:pt>
                <c:pt idx="594">
                  <c:v>1.945E+24</c:v>
                </c:pt>
                <c:pt idx="595">
                  <c:v>1.8569999999999999E+24</c:v>
                </c:pt>
                <c:pt idx="596">
                  <c:v>1.8449999999999999E+24</c:v>
                </c:pt>
                <c:pt idx="597">
                  <c:v>1.98E+24</c:v>
                </c:pt>
                <c:pt idx="598">
                  <c:v>2.2970000000000001E+24</c:v>
                </c:pt>
                <c:pt idx="599">
                  <c:v>2.7750000000000001E+24</c:v>
                </c:pt>
                <c:pt idx="600">
                  <c:v>3.3550000000000001E+24</c:v>
                </c:pt>
                <c:pt idx="601">
                  <c:v>3.9709999999999998E+24</c:v>
                </c:pt>
                <c:pt idx="602">
                  <c:v>4.5769999999999998E+24</c:v>
                </c:pt>
                <c:pt idx="603">
                  <c:v>5.145E+24</c:v>
                </c:pt>
                <c:pt idx="604">
                  <c:v>5.6710000000000004E+24</c:v>
                </c:pt>
                <c:pt idx="605">
                  <c:v>6.1540000000000002E+24</c:v>
                </c:pt>
                <c:pt idx="606">
                  <c:v>6.5840000000000005E+24</c:v>
                </c:pt>
                <c:pt idx="607">
                  <c:v>6.934E+24</c:v>
                </c:pt>
                <c:pt idx="608">
                  <c:v>7.1639999999999999E+24</c:v>
                </c:pt>
                <c:pt idx="609">
                  <c:v>7.2320000000000004E+24</c:v>
                </c:pt>
                <c:pt idx="610">
                  <c:v>7.1119999999999998E+24</c:v>
                </c:pt>
                <c:pt idx="611">
                  <c:v>6.7969999999999995E+24</c:v>
                </c:pt>
                <c:pt idx="612">
                  <c:v>6.2980000000000003E+24</c:v>
                </c:pt>
                <c:pt idx="613">
                  <c:v>5.6360000000000001E+24</c:v>
                </c:pt>
                <c:pt idx="614">
                  <c:v>4.8370000000000005E+24</c:v>
                </c:pt>
                <c:pt idx="615">
                  <c:v>3.9440000000000003E+24</c:v>
                </c:pt>
                <c:pt idx="616">
                  <c:v>3.0750000000000001E+24</c:v>
                </c:pt>
                <c:pt idx="617">
                  <c:v>2.5499999999999998E+24</c:v>
                </c:pt>
                <c:pt idx="618">
                  <c:v>2.8299999999999998E+24</c:v>
                </c:pt>
                <c:pt idx="619">
                  <c:v>3.838E+24</c:v>
                </c:pt>
                <c:pt idx="620">
                  <c:v>5.1380000000000004E+24</c:v>
                </c:pt>
                <c:pt idx="621">
                  <c:v>6.445E+24</c:v>
                </c:pt>
                <c:pt idx="622">
                  <c:v>7.5929999999999996E+24</c:v>
                </c:pt>
                <c:pt idx="623">
                  <c:v>8.47E+24</c:v>
                </c:pt>
                <c:pt idx="624">
                  <c:v>8.9969999999999998E+24</c:v>
                </c:pt>
                <c:pt idx="625">
                  <c:v>9.122E+24</c:v>
                </c:pt>
                <c:pt idx="626">
                  <c:v>8.8259999999999996E+24</c:v>
                </c:pt>
                <c:pt idx="627">
                  <c:v>8.1239999999999995E+24</c:v>
                </c:pt>
                <c:pt idx="628">
                  <c:v>7.076E+24</c:v>
                </c:pt>
                <c:pt idx="629">
                  <c:v>5.7959999999999995E+24</c:v>
                </c:pt>
                <c:pt idx="630">
                  <c:v>4.4750000000000002E+24</c:v>
                </c:pt>
                <c:pt idx="631">
                  <c:v>3.4419999999999999E+24</c:v>
                </c:pt>
                <c:pt idx="632">
                  <c:v>3.163E+24</c:v>
                </c:pt>
                <c:pt idx="633">
                  <c:v>3.7359999999999997E+24</c:v>
                </c:pt>
                <c:pt idx="634">
                  <c:v>4.7070000000000001E+24</c:v>
                </c:pt>
                <c:pt idx="635">
                  <c:v>5.7139999999999997E+24</c:v>
                </c:pt>
                <c:pt idx="636">
                  <c:v>6.5930000000000002E+24</c:v>
                </c:pt>
                <c:pt idx="637">
                  <c:v>7.2640000000000001E+24</c:v>
                </c:pt>
                <c:pt idx="638">
                  <c:v>7.6670000000000002E+24</c:v>
                </c:pt>
                <c:pt idx="639">
                  <c:v>7.749E+24</c:v>
                </c:pt>
                <c:pt idx="640">
                  <c:v>7.4700000000000005E+24</c:v>
                </c:pt>
                <c:pt idx="641">
                  <c:v>6.8219999999999995E+24</c:v>
                </c:pt>
                <c:pt idx="642">
                  <c:v>5.8459999999999996E+24</c:v>
                </c:pt>
                <c:pt idx="643">
                  <c:v>4.6449999999999998E+24</c:v>
                </c:pt>
                <c:pt idx="644">
                  <c:v>3.3889999999999998E+24</c:v>
                </c:pt>
                <c:pt idx="645">
                  <c:v>2.3430000000000001E+24</c:v>
                </c:pt>
                <c:pt idx="646">
                  <c:v>1.8780000000000001E+24</c:v>
                </c:pt>
                <c:pt idx="647">
                  <c:v>2.0659999999999999E+24</c:v>
                </c:pt>
                <c:pt idx="648">
                  <c:v>2.4629999999999999E+24</c:v>
                </c:pt>
                <c:pt idx="649">
                  <c:v>2.791E+24</c:v>
                </c:pt>
                <c:pt idx="650">
                  <c:v>3.0199999999999999E+24</c:v>
                </c:pt>
                <c:pt idx="651">
                  <c:v>3.1980000000000002E+24</c:v>
                </c:pt>
                <c:pt idx="652">
                  <c:v>3.3580000000000002E+24</c:v>
                </c:pt>
                <c:pt idx="653">
                  <c:v>3.4829999999999998E+24</c:v>
                </c:pt>
                <c:pt idx="654">
                  <c:v>3.5329999999999999E+24</c:v>
                </c:pt>
                <c:pt idx="655">
                  <c:v>3.4869999999999999E+24</c:v>
                </c:pt>
                <c:pt idx="656">
                  <c:v>3.3639999999999998E+24</c:v>
                </c:pt>
                <c:pt idx="657">
                  <c:v>3.213E+24</c:v>
                </c:pt>
                <c:pt idx="658">
                  <c:v>3.0820000000000002E+24</c:v>
                </c:pt>
                <c:pt idx="659">
                  <c:v>2.9900000000000003E+24</c:v>
                </c:pt>
                <c:pt idx="660">
                  <c:v>2.9170000000000002E+24</c:v>
                </c:pt>
                <c:pt idx="661">
                  <c:v>2.8260000000000002E+24</c:v>
                </c:pt>
                <c:pt idx="662">
                  <c:v>2.6939999999999999E+24</c:v>
                </c:pt>
                <c:pt idx="663">
                  <c:v>2.5180000000000001E+24</c:v>
                </c:pt>
                <c:pt idx="664">
                  <c:v>2.3129999999999999E+24</c:v>
                </c:pt>
                <c:pt idx="665">
                  <c:v>2.1029999999999999E+24</c:v>
                </c:pt>
                <c:pt idx="666">
                  <c:v>1.9240000000000001E+24</c:v>
                </c:pt>
                <c:pt idx="667">
                  <c:v>1.8180000000000001E+24</c:v>
                </c:pt>
                <c:pt idx="668">
                  <c:v>1.8229999999999999E+24</c:v>
                </c:pt>
                <c:pt idx="669">
                  <c:v>1.9379999999999999E+24</c:v>
                </c:pt>
                <c:pt idx="670">
                  <c:v>2.108E+24</c:v>
                </c:pt>
                <c:pt idx="671">
                  <c:v>2.2620000000000001E+24</c:v>
                </c:pt>
                <c:pt idx="672">
                  <c:v>2.3469999999999999E+24</c:v>
                </c:pt>
                <c:pt idx="673">
                  <c:v>2.338E+24</c:v>
                </c:pt>
                <c:pt idx="674">
                  <c:v>2.244E+24</c:v>
                </c:pt>
                <c:pt idx="675">
                  <c:v>2.096E+24</c:v>
                </c:pt>
                <c:pt idx="676">
                  <c:v>1.9609999999999999E+24</c:v>
                </c:pt>
                <c:pt idx="677">
                  <c:v>1.9759999999999999E+24</c:v>
                </c:pt>
                <c:pt idx="678">
                  <c:v>2.3420000000000001E+24</c:v>
                </c:pt>
                <c:pt idx="679">
                  <c:v>3.1460000000000001E+24</c:v>
                </c:pt>
                <c:pt idx="680">
                  <c:v>4.2949999999999998E+24</c:v>
                </c:pt>
                <c:pt idx="681">
                  <c:v>5.6329999999999995E+24</c:v>
                </c:pt>
                <c:pt idx="682">
                  <c:v>6.9969999999999998E+24</c:v>
                </c:pt>
                <c:pt idx="683">
                  <c:v>8.2330000000000004E+24</c:v>
                </c:pt>
                <c:pt idx="684">
                  <c:v>9.218E+24</c:v>
                </c:pt>
                <c:pt idx="685">
                  <c:v>9.8730000000000007E+24</c:v>
                </c:pt>
                <c:pt idx="686">
                  <c:v>1.0169999999999999E+25</c:v>
                </c:pt>
                <c:pt idx="687">
                  <c:v>1.011E+25</c:v>
                </c:pt>
                <c:pt idx="688">
                  <c:v>9.726E+24</c:v>
                </c:pt>
                <c:pt idx="689">
                  <c:v>9.051E+24</c:v>
                </c:pt>
                <c:pt idx="690">
                  <c:v>8.1370000000000003E+24</c:v>
                </c:pt>
                <c:pt idx="691">
                  <c:v>7.0929999999999999E+24</c:v>
                </c:pt>
                <c:pt idx="692">
                  <c:v>6.1580000000000003E+24</c:v>
                </c:pt>
                <c:pt idx="693">
                  <c:v>5.7340000000000002E+24</c:v>
                </c:pt>
                <c:pt idx="694">
                  <c:v>6.1529999999999997E+24</c:v>
                </c:pt>
                <c:pt idx="695">
                  <c:v>7.2700000000000002E+24</c:v>
                </c:pt>
                <c:pt idx="696">
                  <c:v>8.633E+24</c:v>
                </c:pt>
                <c:pt idx="697">
                  <c:v>9.8519999999999996E+24</c:v>
                </c:pt>
                <c:pt idx="698">
                  <c:v>1.0679999999999999E+25</c:v>
                </c:pt>
                <c:pt idx="699">
                  <c:v>1.098E+25</c:v>
                </c:pt>
                <c:pt idx="700">
                  <c:v>1.075E+25</c:v>
                </c:pt>
                <c:pt idx="701">
                  <c:v>1.0030000000000001E+25</c:v>
                </c:pt>
                <c:pt idx="702">
                  <c:v>8.8969999999999996E+24</c:v>
                </c:pt>
                <c:pt idx="703">
                  <c:v>7.4589999999999997E+24</c:v>
                </c:pt>
                <c:pt idx="704">
                  <c:v>5.797E+24</c:v>
                </c:pt>
                <c:pt idx="705">
                  <c:v>4.003E+24</c:v>
                </c:pt>
                <c:pt idx="706">
                  <c:v>2.306E+24</c:v>
                </c:pt>
                <c:pt idx="707">
                  <c:v>1.7399999999999999E+24</c:v>
                </c:pt>
                <c:pt idx="708">
                  <c:v>3.0100000000000002E+24</c:v>
                </c:pt>
                <c:pt idx="709">
                  <c:v>4.5930000000000002E+24</c:v>
                </c:pt>
                <c:pt idx="710">
                  <c:v>5.9110000000000005E+24</c:v>
                </c:pt>
                <c:pt idx="711">
                  <c:v>6.7859999999999998E+24</c:v>
                </c:pt>
                <c:pt idx="712">
                  <c:v>7.166E+24</c:v>
                </c:pt>
                <c:pt idx="713">
                  <c:v>7.1019999999999996E+24</c:v>
                </c:pt>
                <c:pt idx="714">
                  <c:v>6.7160000000000003E+24</c:v>
                </c:pt>
                <c:pt idx="715">
                  <c:v>6.1679999999999995E+24</c:v>
                </c:pt>
                <c:pt idx="716">
                  <c:v>5.5920000000000002E+24</c:v>
                </c:pt>
                <c:pt idx="717">
                  <c:v>5.0519999999999995E+24</c:v>
                </c:pt>
                <c:pt idx="718">
                  <c:v>4.539E+24</c:v>
                </c:pt>
                <c:pt idx="719">
                  <c:v>4.0179999999999998E+24</c:v>
                </c:pt>
                <c:pt idx="720">
                  <c:v>3.4770000000000002E+24</c:v>
                </c:pt>
                <c:pt idx="721">
                  <c:v>2.9390000000000002E+24</c:v>
                </c:pt>
                <c:pt idx="722">
                  <c:v>2.4290000000000002E+24</c:v>
                </c:pt>
                <c:pt idx="723">
                  <c:v>1.9389999999999999E+24</c:v>
                </c:pt>
                <c:pt idx="724">
                  <c:v>1.4250000000000001E+24</c:v>
                </c:pt>
                <c:pt idx="725">
                  <c:v>8.7589999999999999E+23</c:v>
                </c:pt>
                <c:pt idx="726">
                  <c:v>5.8260000000000003E+23</c:v>
                </c:pt>
                <c:pt idx="727">
                  <c:v>1.0679999999999999E+24</c:v>
                </c:pt>
                <c:pt idx="728">
                  <c:v>1.7740000000000001E+24</c:v>
                </c:pt>
                <c:pt idx="729">
                  <c:v>2.3910000000000001E+24</c:v>
                </c:pt>
                <c:pt idx="730">
                  <c:v>2.8010000000000002E+24</c:v>
                </c:pt>
                <c:pt idx="731">
                  <c:v>2.9580000000000001E+24</c:v>
                </c:pt>
                <c:pt idx="732">
                  <c:v>2.886E+24</c:v>
                </c:pt>
                <c:pt idx="733">
                  <c:v>2.6800000000000001E+24</c:v>
                </c:pt>
                <c:pt idx="734">
                  <c:v>2.4970000000000002E+24</c:v>
                </c:pt>
                <c:pt idx="735">
                  <c:v>2.4849999999999999E+24</c:v>
                </c:pt>
                <c:pt idx="736">
                  <c:v>2.6810000000000001E+24</c:v>
                </c:pt>
                <c:pt idx="737">
                  <c:v>3.0090000000000002E+24</c:v>
                </c:pt>
                <c:pt idx="738">
                  <c:v>3.3850000000000002E+24</c:v>
                </c:pt>
                <c:pt idx="739">
                  <c:v>3.7810000000000002E+24</c:v>
                </c:pt>
                <c:pt idx="740">
                  <c:v>4.2150000000000001E+24</c:v>
                </c:pt>
                <c:pt idx="741">
                  <c:v>4.7340000000000002E+24</c:v>
                </c:pt>
                <c:pt idx="742">
                  <c:v>5.3830000000000002E+24</c:v>
                </c:pt>
                <c:pt idx="743">
                  <c:v>6.1699999999999995E+24</c:v>
                </c:pt>
                <c:pt idx="744">
                  <c:v>7.0460000000000004E+24</c:v>
                </c:pt>
                <c:pt idx="745">
                  <c:v>7.9030000000000003E+24</c:v>
                </c:pt>
                <c:pt idx="746">
                  <c:v>8.5970000000000002E+24</c:v>
                </c:pt>
                <c:pt idx="747">
                  <c:v>8.9869999999999995E+24</c:v>
                </c:pt>
                <c:pt idx="748">
                  <c:v>8.9690000000000002E+24</c:v>
                </c:pt>
                <c:pt idx="749">
                  <c:v>8.4959999999999995E+24</c:v>
                </c:pt>
                <c:pt idx="750">
                  <c:v>7.5929999999999996E+24</c:v>
                </c:pt>
                <c:pt idx="751">
                  <c:v>6.3500000000000005E+24</c:v>
                </c:pt>
                <c:pt idx="752">
                  <c:v>4.9230000000000003E+24</c:v>
                </c:pt>
                <c:pt idx="753">
                  <c:v>3.585E+24</c:v>
                </c:pt>
                <c:pt idx="754">
                  <c:v>2.9279999999999999E+24</c:v>
                </c:pt>
                <c:pt idx="755">
                  <c:v>3.5670000000000001E+24</c:v>
                </c:pt>
                <c:pt idx="756">
                  <c:v>5.0550000000000001E+24</c:v>
                </c:pt>
                <c:pt idx="757">
                  <c:v>6.7629999999999998E+24</c:v>
                </c:pt>
                <c:pt idx="758">
                  <c:v>8.355E+24</c:v>
                </c:pt>
                <c:pt idx="759">
                  <c:v>9.59E+24</c:v>
                </c:pt>
                <c:pt idx="760">
                  <c:v>1.027E+25</c:v>
                </c:pt>
                <c:pt idx="761">
                  <c:v>1.026E+25</c:v>
                </c:pt>
                <c:pt idx="762">
                  <c:v>9.4859999999999998E+24</c:v>
                </c:pt>
                <c:pt idx="763">
                  <c:v>8.0080000000000001E+24</c:v>
                </c:pt>
                <c:pt idx="764">
                  <c:v>6.006E+24</c:v>
                </c:pt>
                <c:pt idx="765">
                  <c:v>3.932E+24</c:v>
                </c:pt>
                <c:pt idx="766">
                  <c:v>3.1000000000000001E+24</c:v>
                </c:pt>
                <c:pt idx="767">
                  <c:v>4.6289999999999999E+24</c:v>
                </c:pt>
                <c:pt idx="768">
                  <c:v>7.0130000000000002E+24</c:v>
                </c:pt>
                <c:pt idx="769">
                  <c:v>9.3620000000000001E+24</c:v>
                </c:pt>
                <c:pt idx="770">
                  <c:v>1.1380000000000001E+25</c:v>
                </c:pt>
                <c:pt idx="771">
                  <c:v>1.2930000000000001E+25</c:v>
                </c:pt>
                <c:pt idx="772">
                  <c:v>1.388E+25</c:v>
                </c:pt>
                <c:pt idx="773">
                  <c:v>1.419E+25</c:v>
                </c:pt>
                <c:pt idx="774">
                  <c:v>1.3850000000000001E+25</c:v>
                </c:pt>
                <c:pt idx="775">
                  <c:v>1.297E+25</c:v>
                </c:pt>
                <c:pt idx="776">
                  <c:v>1.1760000000000001E+25</c:v>
                </c:pt>
                <c:pt idx="777">
                  <c:v>1.049E+25</c:v>
                </c:pt>
                <c:pt idx="778">
                  <c:v>9.4379999999999998E+24</c:v>
                </c:pt>
                <c:pt idx="779">
                  <c:v>8.7089999999999996E+24</c:v>
                </c:pt>
                <c:pt idx="780">
                  <c:v>8.2159999999999995E+24</c:v>
                </c:pt>
                <c:pt idx="781">
                  <c:v>7.7610000000000003E+24</c:v>
                </c:pt>
                <c:pt idx="782">
                  <c:v>7.2059999999999998E+24</c:v>
                </c:pt>
                <c:pt idx="783">
                  <c:v>6.5559999999999998E+24</c:v>
                </c:pt>
                <c:pt idx="784">
                  <c:v>5.9410000000000001E+24</c:v>
                </c:pt>
                <c:pt idx="785">
                  <c:v>5.5279999999999997E+24</c:v>
                </c:pt>
                <c:pt idx="786">
                  <c:v>5.4250000000000001E+24</c:v>
                </c:pt>
                <c:pt idx="787">
                  <c:v>5.6460000000000003E+24</c:v>
                </c:pt>
                <c:pt idx="788">
                  <c:v>6.1739999999999996E+24</c:v>
                </c:pt>
                <c:pt idx="789">
                  <c:v>6.9940000000000003E+24</c:v>
                </c:pt>
                <c:pt idx="790">
                  <c:v>8.0370000000000002E+24</c:v>
                </c:pt>
                <c:pt idx="791">
                  <c:v>9.1429999999999999E+24</c:v>
                </c:pt>
                <c:pt idx="792">
                  <c:v>1.0080000000000001E+25</c:v>
                </c:pt>
                <c:pt idx="793">
                  <c:v>1.0629999999999999E+25</c:v>
                </c:pt>
                <c:pt idx="794">
                  <c:v>1.0610000000000001E+25</c:v>
                </c:pt>
                <c:pt idx="795">
                  <c:v>9.9770000000000009E+24</c:v>
                </c:pt>
                <c:pt idx="796">
                  <c:v>8.7850000000000003E+24</c:v>
                </c:pt>
                <c:pt idx="797">
                  <c:v>7.2209999999999996E+24</c:v>
                </c:pt>
                <c:pt idx="798">
                  <c:v>5.5900000000000001E+24</c:v>
                </c:pt>
                <c:pt idx="799">
                  <c:v>4.352E+24</c:v>
                </c:pt>
                <c:pt idx="800">
                  <c:v>4.0189999999999998E+24</c:v>
                </c:pt>
                <c:pt idx="801">
                  <c:v>4.5920000000000002E+24</c:v>
                </c:pt>
                <c:pt idx="802">
                  <c:v>5.5449999999999996E+24</c:v>
                </c:pt>
                <c:pt idx="803">
                  <c:v>6.4979999999999996E+24</c:v>
                </c:pt>
                <c:pt idx="804">
                  <c:v>7.2950000000000002E+24</c:v>
                </c:pt>
                <c:pt idx="805">
                  <c:v>7.8700000000000001E+24</c:v>
                </c:pt>
                <c:pt idx="806">
                  <c:v>8.1850000000000004E+24</c:v>
                </c:pt>
                <c:pt idx="807">
                  <c:v>8.2129999999999999E+24</c:v>
                </c:pt>
                <c:pt idx="808">
                  <c:v>7.9399999999999996E+24</c:v>
                </c:pt>
                <c:pt idx="809">
                  <c:v>7.3669999999999998E+24</c:v>
                </c:pt>
                <c:pt idx="810">
                  <c:v>6.5189999999999995E+24</c:v>
                </c:pt>
                <c:pt idx="811">
                  <c:v>5.4620000000000004E+24</c:v>
                </c:pt>
                <c:pt idx="812">
                  <c:v>4.3620000000000002E+24</c:v>
                </c:pt>
                <c:pt idx="813">
                  <c:v>3.608E+24</c:v>
                </c:pt>
                <c:pt idx="814">
                  <c:v>3.769E+24</c:v>
                </c:pt>
                <c:pt idx="815">
                  <c:v>4.8670000000000001E+24</c:v>
                </c:pt>
                <c:pt idx="816">
                  <c:v>6.3920000000000004E+24</c:v>
                </c:pt>
                <c:pt idx="817">
                  <c:v>7.9669999999999996E+24</c:v>
                </c:pt>
                <c:pt idx="818">
                  <c:v>9.3970000000000004E+24</c:v>
                </c:pt>
                <c:pt idx="819">
                  <c:v>1.057E+25</c:v>
                </c:pt>
                <c:pt idx="820">
                  <c:v>1.141E+25</c:v>
                </c:pt>
                <c:pt idx="821">
                  <c:v>1.1829999999999999E+25</c:v>
                </c:pt>
                <c:pt idx="822">
                  <c:v>1.1760000000000001E+25</c:v>
                </c:pt>
                <c:pt idx="823">
                  <c:v>1.1139999999999999E+25</c:v>
                </c:pt>
                <c:pt idx="824">
                  <c:v>9.9570000000000005E+24</c:v>
                </c:pt>
                <c:pt idx="825">
                  <c:v>8.3730000000000004E+24</c:v>
                </c:pt>
                <c:pt idx="826">
                  <c:v>6.8160000000000005E+24</c:v>
                </c:pt>
                <c:pt idx="827">
                  <c:v>6.1529999999999997E+24</c:v>
                </c:pt>
                <c:pt idx="828">
                  <c:v>7.0880000000000003E+24</c:v>
                </c:pt>
                <c:pt idx="829">
                  <c:v>9.1179999999999999E+24</c:v>
                </c:pt>
                <c:pt idx="830">
                  <c:v>1.139E+25</c:v>
                </c:pt>
                <c:pt idx="831">
                  <c:v>1.3390000000000001E+25</c:v>
                </c:pt>
                <c:pt idx="832">
                  <c:v>1.485E+25</c:v>
                </c:pt>
                <c:pt idx="833">
                  <c:v>1.566E+25</c:v>
                </c:pt>
                <c:pt idx="834">
                  <c:v>1.5749999999999999E+25</c:v>
                </c:pt>
                <c:pt idx="835">
                  <c:v>1.511E+25</c:v>
                </c:pt>
                <c:pt idx="836">
                  <c:v>1.376E+25</c:v>
                </c:pt>
                <c:pt idx="837">
                  <c:v>1.1779999999999999E+25</c:v>
                </c:pt>
                <c:pt idx="838">
                  <c:v>9.3450000000000003E+24</c:v>
                </c:pt>
                <c:pt idx="839">
                  <c:v>6.7819999999999997E+24</c:v>
                </c:pt>
                <c:pt idx="840">
                  <c:v>4.7E+24</c:v>
                </c:pt>
                <c:pt idx="841">
                  <c:v>4.0419999999999998E+24</c:v>
                </c:pt>
                <c:pt idx="842">
                  <c:v>4.8000000000000001E+24</c:v>
                </c:pt>
                <c:pt idx="843">
                  <c:v>5.7740000000000001E+24</c:v>
                </c:pt>
                <c:pt idx="844">
                  <c:v>6.3150000000000002E+24</c:v>
                </c:pt>
                <c:pt idx="845">
                  <c:v>6.3400000000000002E+24</c:v>
                </c:pt>
                <c:pt idx="846">
                  <c:v>6.0609999999999997E+24</c:v>
                </c:pt>
                <c:pt idx="847">
                  <c:v>5.8550000000000003E+24</c:v>
                </c:pt>
                <c:pt idx="848">
                  <c:v>6.052E+24</c:v>
                </c:pt>
                <c:pt idx="849">
                  <c:v>6.6850000000000001E+24</c:v>
                </c:pt>
                <c:pt idx="850">
                  <c:v>7.5560000000000004E+24</c:v>
                </c:pt>
                <c:pt idx="851">
                  <c:v>8.4729999999999995E+24</c:v>
                </c:pt>
                <c:pt idx="852">
                  <c:v>9.3359999999999995E+24</c:v>
                </c:pt>
                <c:pt idx="853">
                  <c:v>1.0080000000000001E+25</c:v>
                </c:pt>
                <c:pt idx="854">
                  <c:v>1.0610000000000001E+25</c:v>
                </c:pt>
                <c:pt idx="855">
                  <c:v>1.075E+25</c:v>
                </c:pt>
                <c:pt idx="856">
                  <c:v>1.032E+25</c:v>
                </c:pt>
                <c:pt idx="857">
                  <c:v>9.2240000000000002E+24</c:v>
                </c:pt>
                <c:pt idx="858">
                  <c:v>7.4609999999999998E+24</c:v>
                </c:pt>
                <c:pt idx="859">
                  <c:v>5.2539999999999999E+24</c:v>
                </c:pt>
                <c:pt idx="860">
                  <c:v>3.304E+24</c:v>
                </c:pt>
                <c:pt idx="861">
                  <c:v>3.4310000000000002E+24</c:v>
                </c:pt>
                <c:pt idx="862">
                  <c:v>5.4600000000000003E+24</c:v>
                </c:pt>
                <c:pt idx="863">
                  <c:v>7.6900000000000002E+24</c:v>
                </c:pt>
                <c:pt idx="864">
                  <c:v>9.5779999999999998E+24</c:v>
                </c:pt>
                <c:pt idx="865">
                  <c:v>1.1E+25</c:v>
                </c:pt>
                <c:pt idx="866">
                  <c:v>1.197E+25</c:v>
                </c:pt>
                <c:pt idx="867">
                  <c:v>1.2550000000000001E+25</c:v>
                </c:pt>
                <c:pt idx="868">
                  <c:v>1.276E+25</c:v>
                </c:pt>
                <c:pt idx="869">
                  <c:v>1.263E+25</c:v>
                </c:pt>
                <c:pt idx="870">
                  <c:v>1.215E+25</c:v>
                </c:pt>
                <c:pt idx="871">
                  <c:v>1.139E+25</c:v>
                </c:pt>
                <c:pt idx="872">
                  <c:v>1.049E+25</c:v>
                </c:pt>
                <c:pt idx="873">
                  <c:v>9.6529999999999999E+24</c:v>
                </c:pt>
                <c:pt idx="874">
                  <c:v>9.0880000000000003E+24</c:v>
                </c:pt>
                <c:pt idx="875">
                  <c:v>8.9049999999999998E+24</c:v>
                </c:pt>
                <c:pt idx="876">
                  <c:v>9.0360000000000001E+24</c:v>
                </c:pt>
                <c:pt idx="877">
                  <c:v>9.3010000000000004E+24</c:v>
                </c:pt>
                <c:pt idx="878">
                  <c:v>9.5109999999999998E+24</c:v>
                </c:pt>
                <c:pt idx="879">
                  <c:v>9.5390000000000005E+24</c:v>
                </c:pt>
                <c:pt idx="880">
                  <c:v>9.3209999999999997E+24</c:v>
                </c:pt>
                <c:pt idx="881">
                  <c:v>8.8390000000000004E+24</c:v>
                </c:pt>
                <c:pt idx="882">
                  <c:v>8.098E+24</c:v>
                </c:pt>
                <c:pt idx="883">
                  <c:v>7.1139999999999998E+24</c:v>
                </c:pt>
                <c:pt idx="884">
                  <c:v>5.9039999999999998E+24</c:v>
                </c:pt>
                <c:pt idx="885">
                  <c:v>4.4950000000000001E+24</c:v>
                </c:pt>
                <c:pt idx="886">
                  <c:v>2.9890000000000002E+24</c:v>
                </c:pt>
                <c:pt idx="887">
                  <c:v>1.9350000000000001E+24</c:v>
                </c:pt>
                <c:pt idx="888">
                  <c:v>2.7129999999999998E+24</c:v>
                </c:pt>
                <c:pt idx="889">
                  <c:v>4.633E+24</c:v>
                </c:pt>
                <c:pt idx="890">
                  <c:v>6.7330000000000002E+24</c:v>
                </c:pt>
                <c:pt idx="891">
                  <c:v>8.658E+24</c:v>
                </c:pt>
                <c:pt idx="892">
                  <c:v>1.0180000000000001E+25</c:v>
                </c:pt>
                <c:pt idx="893">
                  <c:v>1.113E+25</c:v>
                </c:pt>
                <c:pt idx="894">
                  <c:v>1.141E+25</c:v>
                </c:pt>
                <c:pt idx="895">
                  <c:v>1.1E+25</c:v>
                </c:pt>
                <c:pt idx="896">
                  <c:v>9.9589999999999994E+24</c:v>
                </c:pt>
                <c:pt idx="897">
                  <c:v>8.3759999999999999E+24</c:v>
                </c:pt>
                <c:pt idx="898">
                  <c:v>6.3610000000000002E+24</c:v>
                </c:pt>
                <c:pt idx="899">
                  <c:v>4.0570000000000002E+24</c:v>
                </c:pt>
                <c:pt idx="900">
                  <c:v>1.9110000000000001E+24</c:v>
                </c:pt>
                <c:pt idx="901">
                  <c:v>2.4619999999999999E+24</c:v>
                </c:pt>
                <c:pt idx="902">
                  <c:v>4.9980000000000004E+24</c:v>
                </c:pt>
                <c:pt idx="903">
                  <c:v>7.5869999999999995E+24</c:v>
                </c:pt>
                <c:pt idx="904">
                  <c:v>9.8249999999999996E+24</c:v>
                </c:pt>
                <c:pt idx="905">
                  <c:v>1.149E+25</c:v>
                </c:pt>
                <c:pt idx="906">
                  <c:v>1.2450000000000001E+25</c:v>
                </c:pt>
                <c:pt idx="907">
                  <c:v>1.2700000000000001E+25</c:v>
                </c:pt>
                <c:pt idx="908">
                  <c:v>1.24E+25</c:v>
                </c:pt>
                <c:pt idx="909">
                  <c:v>1.179E+25</c:v>
                </c:pt>
                <c:pt idx="910">
                  <c:v>1.1219999999999999E+25</c:v>
                </c:pt>
                <c:pt idx="911">
                  <c:v>1.0909999999999999E+25</c:v>
                </c:pt>
                <c:pt idx="912">
                  <c:v>1.0920000000000001E+25</c:v>
                </c:pt>
                <c:pt idx="913">
                  <c:v>1.1100000000000001E+25</c:v>
                </c:pt>
                <c:pt idx="914">
                  <c:v>1.1250000000000001E+25</c:v>
                </c:pt>
                <c:pt idx="915">
                  <c:v>1.128E+25</c:v>
                </c:pt>
                <c:pt idx="916">
                  <c:v>1.1150000000000001E+25</c:v>
                </c:pt>
                <c:pt idx="917">
                  <c:v>1.0859999999999999E+25</c:v>
                </c:pt>
                <c:pt idx="918">
                  <c:v>1.0360000000000001E+25</c:v>
                </c:pt>
                <c:pt idx="919">
                  <c:v>9.5350000000000004E+24</c:v>
                </c:pt>
                <c:pt idx="920">
                  <c:v>8.2690000000000002E+24</c:v>
                </c:pt>
                <c:pt idx="921">
                  <c:v>6.516E+24</c:v>
                </c:pt>
                <c:pt idx="922">
                  <c:v>4.3370000000000002E+24</c:v>
                </c:pt>
                <c:pt idx="923">
                  <c:v>1.9049999999999999E+24</c:v>
                </c:pt>
                <c:pt idx="924">
                  <c:v>6.2950000000000003E+23</c:v>
                </c:pt>
                <c:pt idx="925">
                  <c:v>2.8349999999999999E+24</c:v>
                </c:pt>
                <c:pt idx="926">
                  <c:v>4.6729999999999999E+24</c:v>
                </c:pt>
                <c:pt idx="927">
                  <c:v>6.0279999999999995E+24</c:v>
                </c:pt>
                <c:pt idx="928">
                  <c:v>6.9389999999999995E+24</c:v>
                </c:pt>
                <c:pt idx="929">
                  <c:v>7.5409999999999995E+24</c:v>
                </c:pt>
                <c:pt idx="930">
                  <c:v>7.9870000000000001E+24</c:v>
                </c:pt>
                <c:pt idx="931">
                  <c:v>8.3659999999999997E+24</c:v>
                </c:pt>
                <c:pt idx="932">
                  <c:v>8.6649999999999996E+24</c:v>
                </c:pt>
                <c:pt idx="933">
                  <c:v>8.8100000000000003E+24</c:v>
                </c:pt>
                <c:pt idx="934">
                  <c:v>8.7379999999999997E+24</c:v>
                </c:pt>
                <c:pt idx="935">
                  <c:v>8.4449999999999999E+24</c:v>
                </c:pt>
                <c:pt idx="936">
                  <c:v>7.9859999999999995E+24</c:v>
                </c:pt>
                <c:pt idx="937">
                  <c:v>7.4399999999999998E+24</c:v>
                </c:pt>
                <c:pt idx="938">
                  <c:v>6.865E+24</c:v>
                </c:pt>
                <c:pt idx="939">
                  <c:v>6.2710000000000002E+24</c:v>
                </c:pt>
                <c:pt idx="940">
                  <c:v>5.6239999999999998E+24</c:v>
                </c:pt>
                <c:pt idx="941">
                  <c:v>4.888E+24</c:v>
                </c:pt>
                <c:pt idx="942">
                  <c:v>4.0600000000000002E+24</c:v>
                </c:pt>
                <c:pt idx="943">
                  <c:v>3.1859999999999999E+24</c:v>
                </c:pt>
                <c:pt idx="944">
                  <c:v>2.374E+24</c:v>
                </c:pt>
                <c:pt idx="945">
                  <c:v>1.7950000000000001E+24</c:v>
                </c:pt>
                <c:pt idx="946">
                  <c:v>1.642E+24</c:v>
                </c:pt>
                <c:pt idx="947">
                  <c:v>1.886E+24</c:v>
                </c:pt>
                <c:pt idx="948">
                  <c:v>2.3090000000000001E+24</c:v>
                </c:pt>
                <c:pt idx="949">
                  <c:v>2.7859999999999998E+24</c:v>
                </c:pt>
                <c:pt idx="950">
                  <c:v>3.2850000000000001E+24</c:v>
                </c:pt>
                <c:pt idx="951">
                  <c:v>3.7980000000000001E+24</c:v>
                </c:pt>
                <c:pt idx="952">
                  <c:v>4.2999999999999999E+24</c:v>
                </c:pt>
                <c:pt idx="953">
                  <c:v>4.7379999999999998E+24</c:v>
                </c:pt>
                <c:pt idx="954">
                  <c:v>5.0360000000000002E+24</c:v>
                </c:pt>
                <c:pt idx="955">
                  <c:v>5.1139999999999999E+24</c:v>
                </c:pt>
                <c:pt idx="956">
                  <c:v>4.909E+24</c:v>
                </c:pt>
                <c:pt idx="957">
                  <c:v>4.3879999999999998E+24</c:v>
                </c:pt>
                <c:pt idx="958">
                  <c:v>3.5660000000000001E+24</c:v>
                </c:pt>
                <c:pt idx="959">
                  <c:v>2.5039999999999998E+24</c:v>
                </c:pt>
                <c:pt idx="960">
                  <c:v>1.3320000000000001E+24</c:v>
                </c:pt>
                <c:pt idx="961">
                  <c:v>7.0470000000000004E+23</c:v>
                </c:pt>
                <c:pt idx="962">
                  <c:v>1.6920000000000001E+24</c:v>
                </c:pt>
                <c:pt idx="963">
                  <c:v>2.9360000000000001E+24</c:v>
                </c:pt>
                <c:pt idx="964">
                  <c:v>4.141E+24</c:v>
                </c:pt>
                <c:pt idx="965">
                  <c:v>5.2499999999999998E+24</c:v>
                </c:pt>
                <c:pt idx="966">
                  <c:v>6.2120000000000005E+24</c:v>
                </c:pt>
                <c:pt idx="967">
                  <c:v>6.957E+24</c:v>
                </c:pt>
                <c:pt idx="968">
                  <c:v>7.4040000000000001E+24</c:v>
                </c:pt>
                <c:pt idx="969">
                  <c:v>7.4899999999999999E+24</c:v>
                </c:pt>
                <c:pt idx="970">
                  <c:v>7.1990000000000002E+24</c:v>
                </c:pt>
                <c:pt idx="971">
                  <c:v>6.5789999999999998E+24</c:v>
                </c:pt>
                <c:pt idx="972">
                  <c:v>5.7550000000000002E+24</c:v>
                </c:pt>
                <c:pt idx="973">
                  <c:v>4.9230000000000003E+24</c:v>
                </c:pt>
                <c:pt idx="974">
                  <c:v>4.2979999999999998E+24</c:v>
                </c:pt>
                <c:pt idx="975">
                  <c:v>4.003E+24</c:v>
                </c:pt>
                <c:pt idx="976">
                  <c:v>3.9630000000000002E+24</c:v>
                </c:pt>
                <c:pt idx="977">
                  <c:v>3.9880000000000002E+24</c:v>
                </c:pt>
                <c:pt idx="978">
                  <c:v>3.9370000000000001E+24</c:v>
                </c:pt>
                <c:pt idx="979">
                  <c:v>3.77E+24</c:v>
                </c:pt>
                <c:pt idx="980">
                  <c:v>3.5029999999999997E+24</c:v>
                </c:pt>
                <c:pt idx="981">
                  <c:v>3.1520000000000002E+24</c:v>
                </c:pt>
                <c:pt idx="982">
                  <c:v>2.6969999999999999E+24</c:v>
                </c:pt>
                <c:pt idx="983">
                  <c:v>2.106E+24</c:v>
                </c:pt>
                <c:pt idx="984">
                  <c:v>1.4049999999999999E+24</c:v>
                </c:pt>
                <c:pt idx="985">
                  <c:v>9.3999999999999994E+23</c:v>
                </c:pt>
                <c:pt idx="986">
                  <c:v>1.4480000000000001E+24</c:v>
                </c:pt>
                <c:pt idx="987">
                  <c:v>2.4240000000000001E+24</c:v>
                </c:pt>
                <c:pt idx="988">
                  <c:v>3.4020000000000001E+24</c:v>
                </c:pt>
                <c:pt idx="989">
                  <c:v>4.2420000000000001E+24</c:v>
                </c:pt>
                <c:pt idx="990">
                  <c:v>4.9159999999999996E+24</c:v>
                </c:pt>
                <c:pt idx="991">
                  <c:v>5.4620000000000004E+24</c:v>
                </c:pt>
                <c:pt idx="992">
                  <c:v>5.9510000000000004E+24</c:v>
                </c:pt>
                <c:pt idx="993">
                  <c:v>6.4309999999999996E+24</c:v>
                </c:pt>
                <c:pt idx="994">
                  <c:v>6.8949999999999996E+24</c:v>
                </c:pt>
                <c:pt idx="995">
                  <c:v>7.2780000000000004E+24</c:v>
                </c:pt>
                <c:pt idx="996">
                  <c:v>7.5000000000000001E+24</c:v>
                </c:pt>
                <c:pt idx="997">
                  <c:v>7.4980000000000001E+24</c:v>
                </c:pt>
                <c:pt idx="998">
                  <c:v>7.2470000000000002E+24</c:v>
                </c:pt>
                <c:pt idx="999">
                  <c:v>6.7720000000000005E+24</c:v>
                </c:pt>
                <c:pt idx="1000">
                  <c:v>6.1330000000000003E+24</c:v>
                </c:pt>
                <c:pt idx="1001">
                  <c:v>5.4239999999999995E+24</c:v>
                </c:pt>
                <c:pt idx="1002">
                  <c:v>4.7590000000000003E+24</c:v>
                </c:pt>
                <c:pt idx="1003">
                  <c:v>4.2630000000000001E+24</c:v>
                </c:pt>
                <c:pt idx="1004">
                  <c:v>4.0429999999999999E+24</c:v>
                </c:pt>
                <c:pt idx="1005">
                  <c:v>4.1159999999999999E+24</c:v>
                </c:pt>
                <c:pt idx="1006">
                  <c:v>4.3929999999999999E+24</c:v>
                </c:pt>
                <c:pt idx="1007">
                  <c:v>4.7409999999999998E+24</c:v>
                </c:pt>
                <c:pt idx="1008">
                  <c:v>5.0420000000000003E+24</c:v>
                </c:pt>
                <c:pt idx="1009">
                  <c:v>5.2220000000000002E+24</c:v>
                </c:pt>
                <c:pt idx="1010">
                  <c:v>5.2499999999999998E+24</c:v>
                </c:pt>
                <c:pt idx="1011">
                  <c:v>5.1249999999999996E+24</c:v>
                </c:pt>
                <c:pt idx="1012">
                  <c:v>4.8679999999999996E+24</c:v>
                </c:pt>
                <c:pt idx="1013">
                  <c:v>4.5099999999999999E+24</c:v>
                </c:pt>
                <c:pt idx="1014">
                  <c:v>4.0800000000000002E+24</c:v>
                </c:pt>
                <c:pt idx="1015">
                  <c:v>3.6009999999999999E+24</c:v>
                </c:pt>
                <c:pt idx="1016">
                  <c:v>3.0810000000000002E+24</c:v>
                </c:pt>
                <c:pt idx="1017">
                  <c:v>2.5240000000000002E+24</c:v>
                </c:pt>
                <c:pt idx="1018">
                  <c:v>1.9259999999999999E+24</c:v>
                </c:pt>
                <c:pt idx="1019">
                  <c:v>1.303E+24</c:v>
                </c:pt>
                <c:pt idx="1020">
                  <c:v>7.8730000000000002E+23</c:v>
                </c:pt>
                <c:pt idx="1021">
                  <c:v>9.0820000000000004E+23</c:v>
                </c:pt>
                <c:pt idx="1022">
                  <c:v>1.6149999999999999E+24</c:v>
                </c:pt>
                <c:pt idx="1023">
                  <c:v>2.4599999999999998E+24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017728"/>
        <c:axId val="45016192"/>
      </c:scatterChart>
      <c:valAx>
        <c:axId val="45017728"/>
        <c:scaling>
          <c:logBase val="10"/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016192"/>
        <c:crosses val="autoZero"/>
        <c:crossBetween val="midCat"/>
      </c:valAx>
      <c:valAx>
        <c:axId val="45016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01772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157162</xdr:rowOff>
    </xdr:from>
    <xdr:to>
      <xdr:col>6</xdr:col>
      <xdr:colOff>457200</xdr:colOff>
      <xdr:row>19</xdr:row>
      <xdr:rowOff>157162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5"/>
  <sheetViews>
    <sheetView tabSelected="1" workbookViewId="0">
      <selection activeCell="I14" sqref="I14"/>
    </sheetView>
  </sheetViews>
  <sheetFormatPr defaultRowHeight="13.5" x14ac:dyDescent="0.15"/>
  <cols>
    <col min="1" max="1" width="9.125" style="1" bestFit="1" customWidth="1"/>
    <col min="2" max="5" width="10.5" style="1" bestFit="1" customWidth="1"/>
    <col min="6" max="6" width="9.125" style="1" bestFit="1" customWidth="1"/>
    <col min="7" max="16384" width="9" style="1"/>
  </cols>
  <sheetData>
    <row r="1" spans="1:6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15">
      <c r="A2" s="1">
        <v>4.8800000000000003E-2</v>
      </c>
      <c r="B2" s="1">
        <v>9.6180000000000001E+23</v>
      </c>
      <c r="C2" s="1">
        <v>9.5429999999999998E+23</v>
      </c>
      <c r="D2" s="1">
        <v>9.5440000000000006E+23</v>
      </c>
      <c r="E2" s="1">
        <v>9.5450000000000001E+23</v>
      </c>
      <c r="F2" s="1">
        <v>5.9870000000000001</v>
      </c>
    </row>
    <row r="3" spans="1:6" x14ac:dyDescent="0.15">
      <c r="A3" s="1">
        <v>9.7699999999999995E-2</v>
      </c>
      <c r="B3" s="1">
        <v>3.6880000000000003E+24</v>
      </c>
      <c r="C3" s="1">
        <v>3.5670000000000001E+24</v>
      </c>
      <c r="D3" s="1">
        <v>3.5680000000000002E+24</v>
      </c>
      <c r="E3" s="1">
        <v>3.5690000000000002E+24</v>
      </c>
      <c r="F3" s="1">
        <v>5.9470000000000001</v>
      </c>
    </row>
    <row r="4" spans="1:6" x14ac:dyDescent="0.15">
      <c r="A4" s="1">
        <v>0.14649999999999999</v>
      </c>
      <c r="B4" s="1">
        <v>7.7610000000000003E+24</v>
      </c>
      <c r="C4" s="1">
        <v>7.143E+24</v>
      </c>
      <c r="D4" s="1">
        <v>7.1459999999999995E+24</v>
      </c>
      <c r="E4" s="1">
        <v>7.1530000000000002E+24</v>
      </c>
      <c r="F4" s="1">
        <v>5.8819999999999997</v>
      </c>
    </row>
    <row r="5" spans="1:6" x14ac:dyDescent="0.15">
      <c r="A5" s="1">
        <v>0.1953</v>
      </c>
      <c r="B5" s="1">
        <v>1.2650000000000001E+25</v>
      </c>
      <c r="C5" s="1">
        <v>1.0690000000000001E+25</v>
      </c>
      <c r="D5" s="1">
        <v>1.0709999999999999E+25</v>
      </c>
      <c r="E5" s="1">
        <v>1.0729999999999999E+25</v>
      </c>
      <c r="F5" s="1">
        <v>5.7910000000000004</v>
      </c>
    </row>
    <row r="6" spans="1:6" x14ac:dyDescent="0.15">
      <c r="A6" s="1">
        <v>0.24410000000000001</v>
      </c>
      <c r="B6" s="1">
        <v>1.786E+25</v>
      </c>
      <c r="C6" s="1">
        <v>1.317E+25</v>
      </c>
      <c r="D6" s="1">
        <v>1.3210000000000001E+25</v>
      </c>
      <c r="E6" s="1">
        <v>1.325E+25</v>
      </c>
      <c r="F6" s="1">
        <v>5.6749999999999998</v>
      </c>
    </row>
    <row r="7" spans="1:6" x14ac:dyDescent="0.15">
      <c r="A7" s="1">
        <v>0.29299999999999998</v>
      </c>
      <c r="B7" s="1">
        <v>2.3009999999999999E+25</v>
      </c>
      <c r="C7" s="1">
        <v>1.3689999999999999E+25</v>
      </c>
      <c r="D7" s="1">
        <v>1.3789999999999999E+25</v>
      </c>
      <c r="E7" s="1">
        <v>1.388E+25</v>
      </c>
      <c r="F7" s="1">
        <v>5.5350000000000001</v>
      </c>
    </row>
    <row r="8" spans="1:6" x14ac:dyDescent="0.15">
      <c r="A8" s="1">
        <v>0.34179999999999999</v>
      </c>
      <c r="B8" s="1">
        <v>2.7849999999999999E+25</v>
      </c>
      <c r="C8" s="1">
        <v>1.19E+25</v>
      </c>
      <c r="D8" s="1">
        <v>1.207E+25</v>
      </c>
      <c r="E8" s="1">
        <v>1.228E+25</v>
      </c>
      <c r="F8" s="1">
        <v>5.3719999999999999</v>
      </c>
    </row>
    <row r="9" spans="1:6" x14ac:dyDescent="0.15">
      <c r="A9" s="1">
        <v>0.3906</v>
      </c>
      <c r="B9" s="1">
        <v>3.2259999999999999E+25</v>
      </c>
      <c r="C9" s="1">
        <v>8.4130000000000003E+24</v>
      </c>
      <c r="D9" s="1">
        <v>8.658E+24</v>
      </c>
      <c r="E9" s="1">
        <v>9.1479999999999995E+24</v>
      </c>
      <c r="F9" s="1">
        <v>5.1879999999999997</v>
      </c>
    </row>
    <row r="10" spans="1:6" x14ac:dyDescent="0.15">
      <c r="A10" s="1">
        <v>0.4395</v>
      </c>
      <c r="B10" s="1">
        <v>3.6179999999999999E+25</v>
      </c>
      <c r="C10" s="1">
        <v>7.2209999999999996E+24</v>
      </c>
      <c r="D10" s="1">
        <v>7.1999999999999997E+24</v>
      </c>
      <c r="E10" s="1">
        <v>7.9760000000000004E+24</v>
      </c>
      <c r="F10" s="1">
        <v>4.9829999999999997</v>
      </c>
    </row>
    <row r="11" spans="1:6" x14ac:dyDescent="0.15">
      <c r="A11" s="1">
        <v>0.48830000000000001</v>
      </c>
      <c r="B11" s="1">
        <v>3.9619999999999997E+25</v>
      </c>
      <c r="C11" s="1">
        <v>1.253E+25</v>
      </c>
      <c r="D11" s="1">
        <v>1.207E+25</v>
      </c>
      <c r="E11" s="1">
        <v>1.248E+25</v>
      </c>
      <c r="F11" s="1">
        <v>4.7590000000000003</v>
      </c>
    </row>
    <row r="12" spans="1:6" x14ac:dyDescent="0.15">
      <c r="A12" s="1">
        <v>0.53710000000000002</v>
      </c>
      <c r="B12" s="1">
        <v>4.2629999999999999E+25</v>
      </c>
      <c r="C12" s="1">
        <v>1.992E+25</v>
      </c>
      <c r="D12" s="1">
        <v>1.921E+25</v>
      </c>
      <c r="E12" s="1">
        <v>1.913E+25</v>
      </c>
      <c r="F12" s="1">
        <v>4.5190000000000001</v>
      </c>
    </row>
    <row r="13" spans="1:6" x14ac:dyDescent="0.15">
      <c r="A13" s="1">
        <v>0.58589999999999998</v>
      </c>
      <c r="B13" s="1">
        <v>4.524E+25</v>
      </c>
      <c r="C13" s="1">
        <v>2.647E+25</v>
      </c>
      <c r="D13" s="1">
        <v>2.5590000000000001E+25</v>
      </c>
      <c r="E13" s="1">
        <v>2.4979999999999999E+25</v>
      </c>
      <c r="F13" s="1">
        <v>4.2619999999999996</v>
      </c>
    </row>
    <row r="14" spans="1:6" x14ac:dyDescent="0.15">
      <c r="A14" s="1">
        <v>0.63480000000000003</v>
      </c>
      <c r="B14" s="1">
        <v>4.7500000000000003E+25</v>
      </c>
      <c r="C14" s="1">
        <v>3.0730000000000001E+25</v>
      </c>
      <c r="D14" s="1">
        <v>2.9749999999999998E+25</v>
      </c>
      <c r="E14" s="1">
        <v>2.855E+25</v>
      </c>
      <c r="F14" s="1">
        <v>3.992</v>
      </c>
    </row>
    <row r="15" spans="1:6" x14ac:dyDescent="0.15">
      <c r="A15" s="1">
        <v>0.68359999999999999</v>
      </c>
      <c r="B15" s="1">
        <v>4.9460000000000001E+25</v>
      </c>
      <c r="C15" s="1">
        <v>3.1929999999999999E+25</v>
      </c>
      <c r="D15" s="1">
        <v>3.0900000000000002E+25</v>
      </c>
      <c r="E15" s="1">
        <v>2.9120000000000002E+25</v>
      </c>
      <c r="F15" s="1">
        <v>3.7109999999999999</v>
      </c>
    </row>
    <row r="16" spans="1:6" x14ac:dyDescent="0.15">
      <c r="A16" s="1">
        <v>0.73240000000000005</v>
      </c>
      <c r="B16" s="1">
        <v>5.1169999999999996E+25</v>
      </c>
      <c r="C16" s="1">
        <v>2.9880000000000002E+25</v>
      </c>
      <c r="D16" s="1">
        <v>2.8850000000000001E+25</v>
      </c>
      <c r="E16" s="1">
        <v>2.6620000000000002E+25</v>
      </c>
      <c r="F16" s="1">
        <v>3.42</v>
      </c>
    </row>
    <row r="17" spans="1:6" x14ac:dyDescent="0.15">
      <c r="A17" s="1">
        <v>0.78129999999999999</v>
      </c>
      <c r="B17" s="1">
        <v>5.265E+25</v>
      </c>
      <c r="C17" s="1">
        <v>2.5030000000000001E+25</v>
      </c>
      <c r="D17" s="1">
        <v>2.4E+25</v>
      </c>
      <c r="E17" s="1">
        <v>2.1640000000000001E+25</v>
      </c>
      <c r="F17" s="1">
        <v>3.1219999999999999</v>
      </c>
    </row>
    <row r="18" spans="1:6" x14ac:dyDescent="0.15">
      <c r="A18" s="1">
        <v>0.83009999999999995</v>
      </c>
      <c r="B18" s="1">
        <v>5.3949999999999998E+25</v>
      </c>
      <c r="C18" s="1">
        <v>1.8330000000000001E+25</v>
      </c>
      <c r="D18" s="1">
        <v>1.73E+25</v>
      </c>
      <c r="E18" s="1">
        <v>1.5400000000000001E+25</v>
      </c>
      <c r="F18" s="1">
        <v>2.819</v>
      </c>
    </row>
    <row r="19" spans="1:6" x14ac:dyDescent="0.15">
      <c r="A19" s="1">
        <v>0.87890000000000001</v>
      </c>
      <c r="B19" s="1">
        <v>5.5090000000000001E+25</v>
      </c>
      <c r="C19" s="1">
        <v>1.1269999999999999E+25</v>
      </c>
      <c r="D19" s="1">
        <v>1.029E+25</v>
      </c>
      <c r="E19" s="1">
        <v>1.001E+25</v>
      </c>
      <c r="F19" s="1">
        <v>2.5139999999999998</v>
      </c>
    </row>
    <row r="20" spans="1:6" x14ac:dyDescent="0.15">
      <c r="A20" s="1">
        <v>0.92769999999999997</v>
      </c>
      <c r="B20" s="1">
        <v>5.6090000000000002E+25</v>
      </c>
      <c r="C20" s="1">
        <v>6.4789999999999997E+24</v>
      </c>
      <c r="D20" s="1">
        <v>6.1000000000000001E+24</v>
      </c>
      <c r="E20" s="1">
        <v>8.75E+24</v>
      </c>
      <c r="F20" s="1">
        <v>2.2080000000000002</v>
      </c>
    </row>
    <row r="21" spans="1:6" x14ac:dyDescent="0.15">
      <c r="A21" s="1">
        <v>0.97660000000000002</v>
      </c>
      <c r="B21" s="1">
        <v>5.6980000000000002E+25</v>
      </c>
      <c r="C21" s="1">
        <v>7.3200000000000003E+24</v>
      </c>
      <c r="D21" s="1">
        <v>8.0069999999999995E+24</v>
      </c>
      <c r="E21" s="1">
        <v>1.101E+25</v>
      </c>
      <c r="F21" s="1">
        <v>1.9039999999999999</v>
      </c>
    </row>
    <row r="22" spans="1:6" x14ac:dyDescent="0.15">
      <c r="A22" s="1">
        <v>1.0254000000000001</v>
      </c>
      <c r="B22" s="1">
        <v>5.7760000000000001E+25</v>
      </c>
      <c r="C22" s="1">
        <v>9.8880000000000005E+24</v>
      </c>
      <c r="D22" s="1">
        <v>1.0939999999999999E+25</v>
      </c>
      <c r="E22" s="1">
        <v>1.2949999999999999E+25</v>
      </c>
      <c r="F22" s="1">
        <v>1.6060000000000001</v>
      </c>
    </row>
    <row r="23" spans="1:6" x14ac:dyDescent="0.15">
      <c r="A23" s="1">
        <v>1.0742</v>
      </c>
      <c r="B23" s="1">
        <v>5.8459999999999998E+25</v>
      </c>
      <c r="C23" s="1">
        <v>1.0970000000000001E+25</v>
      </c>
      <c r="D23" s="1">
        <v>1.2140000000000001E+25</v>
      </c>
      <c r="E23" s="1">
        <v>1.3099999999999999E+25</v>
      </c>
      <c r="F23" s="1">
        <v>1.3180000000000001</v>
      </c>
    </row>
    <row r="24" spans="1:6" x14ac:dyDescent="0.15">
      <c r="A24" s="1">
        <v>1.123</v>
      </c>
      <c r="B24" s="1">
        <v>5.9080000000000001E+25</v>
      </c>
      <c r="C24" s="1">
        <v>1.0230000000000001E+25</v>
      </c>
      <c r="D24" s="1">
        <v>1.1400000000000001E+25</v>
      </c>
      <c r="E24" s="1">
        <v>1.146E+25</v>
      </c>
      <c r="F24" s="1">
        <v>1.0429999999999999</v>
      </c>
    </row>
    <row r="25" spans="1:6" x14ac:dyDescent="0.15">
      <c r="A25" s="1">
        <v>1.1718999999999999</v>
      </c>
      <c r="B25" s="1">
        <v>5.9639999999999997E+25</v>
      </c>
      <c r="C25" s="1">
        <v>8.1699999999999995E+24</v>
      </c>
      <c r="D25" s="1">
        <v>9.2749999999999998E+24</v>
      </c>
      <c r="E25" s="1">
        <v>8.6700000000000003E+24</v>
      </c>
      <c r="F25" s="1">
        <v>0.79149999999999998</v>
      </c>
    </row>
    <row r="26" spans="1:6" x14ac:dyDescent="0.15">
      <c r="A26" s="1">
        <v>1.2206999999999999</v>
      </c>
      <c r="B26" s="1">
        <v>6.0140000000000002E+25</v>
      </c>
      <c r="C26" s="1">
        <v>5.6929999999999998E+24</v>
      </c>
      <c r="D26" s="1">
        <v>6.6970000000000004E+24</v>
      </c>
      <c r="E26" s="1">
        <v>5.6650000000000002E+24</v>
      </c>
      <c r="F26" s="1">
        <v>0.58179999999999998</v>
      </c>
    </row>
    <row r="27" spans="1:6" x14ac:dyDescent="0.15">
      <c r="A27" s="1">
        <v>1.2695000000000001</v>
      </c>
      <c r="B27" s="1">
        <v>6.0589999999999996E+25</v>
      </c>
      <c r="C27" s="1">
        <v>3.7679999999999999E+24</v>
      </c>
      <c r="D27" s="1">
        <v>4.726E+24</v>
      </c>
      <c r="E27" s="1">
        <v>3.3679999999999998E+24</v>
      </c>
      <c r="F27" s="1">
        <v>0.4546</v>
      </c>
    </row>
    <row r="28" spans="1:6" x14ac:dyDescent="0.15">
      <c r="A28" s="1">
        <v>1.3184</v>
      </c>
      <c r="B28" s="1">
        <v>6.1000000000000003E+25</v>
      </c>
      <c r="C28" s="1">
        <v>2.8480000000000002E+24</v>
      </c>
      <c r="D28" s="1">
        <v>3.9620000000000001E+24</v>
      </c>
      <c r="E28" s="1">
        <v>1.944E+24</v>
      </c>
      <c r="F28" s="1">
        <v>0.45960000000000001</v>
      </c>
    </row>
    <row r="29" spans="1:6" x14ac:dyDescent="0.15">
      <c r="A29" s="1">
        <v>1.3672</v>
      </c>
      <c r="B29" s="1">
        <v>6.1359999999999998E+25</v>
      </c>
      <c r="C29" s="1">
        <v>2.5900000000000002E+24</v>
      </c>
      <c r="D29" s="1">
        <v>3.7849999999999998E+24</v>
      </c>
      <c r="E29" s="1">
        <v>8.3820000000000004E+23</v>
      </c>
      <c r="F29" s="1">
        <v>0.57479999999999998</v>
      </c>
    </row>
    <row r="30" spans="1:6" x14ac:dyDescent="0.15">
      <c r="A30" s="1">
        <v>1.4159999999999999</v>
      </c>
      <c r="B30" s="1">
        <v>6.17E+25</v>
      </c>
      <c r="C30" s="1">
        <v>3.6590000000000001E+24</v>
      </c>
      <c r="D30" s="1">
        <v>3.5579999999999999E+24</v>
      </c>
      <c r="E30" s="1">
        <v>3.0909999999999999E+24</v>
      </c>
      <c r="F30" s="1">
        <v>0.73570000000000002</v>
      </c>
    </row>
    <row r="31" spans="1:6" x14ac:dyDescent="0.15">
      <c r="A31" s="1">
        <v>1.4648000000000001</v>
      </c>
      <c r="B31" s="1">
        <v>6.2010000000000001E+25</v>
      </c>
      <c r="C31" s="1">
        <v>6.47E+24</v>
      </c>
      <c r="D31" s="1">
        <v>3.5640000000000001E+24</v>
      </c>
      <c r="E31" s="1">
        <v>7.0360000000000002E+24</v>
      </c>
      <c r="F31" s="1">
        <v>0.90569999999999995</v>
      </c>
    </row>
    <row r="32" spans="1:6" x14ac:dyDescent="0.15">
      <c r="A32" s="1">
        <v>1.5137</v>
      </c>
      <c r="B32" s="1">
        <v>6.2279999999999998E+25</v>
      </c>
      <c r="C32" s="1">
        <v>9.9500000000000008E+24</v>
      </c>
      <c r="D32" s="1">
        <v>4.1050000000000002E+24</v>
      </c>
      <c r="E32" s="1">
        <v>1.1350000000000001E+25</v>
      </c>
      <c r="F32" s="1">
        <v>1.07</v>
      </c>
    </row>
    <row r="33" spans="1:6" x14ac:dyDescent="0.15">
      <c r="A33" s="1">
        <v>1.5625</v>
      </c>
      <c r="B33" s="1">
        <v>6.2539999999999997E+25</v>
      </c>
      <c r="C33" s="1">
        <v>1.292E+25</v>
      </c>
      <c r="D33" s="1">
        <v>4.6660000000000003E+24</v>
      </c>
      <c r="E33" s="1">
        <v>1.5009999999999999E+25</v>
      </c>
      <c r="F33" s="1">
        <v>1.2210000000000001</v>
      </c>
    </row>
    <row r="34" spans="1:6" x14ac:dyDescent="0.15">
      <c r="A34" s="1">
        <v>1.6113</v>
      </c>
      <c r="B34" s="1">
        <v>6.2769999999999997E+25</v>
      </c>
      <c r="C34" s="1">
        <v>1.434E+25</v>
      </c>
      <c r="D34" s="1">
        <v>4.747E+24</v>
      </c>
      <c r="E34" s="1">
        <v>1.714E+25</v>
      </c>
      <c r="F34" s="1">
        <v>1.3560000000000001</v>
      </c>
    </row>
    <row r="35" spans="1:6" x14ac:dyDescent="0.15">
      <c r="A35" s="1">
        <v>1.6601999999999999</v>
      </c>
      <c r="B35" s="1">
        <v>6.299E+25</v>
      </c>
      <c r="C35" s="1">
        <v>1.345E+25</v>
      </c>
      <c r="D35" s="1">
        <v>4.8920000000000001E+24</v>
      </c>
      <c r="E35" s="1">
        <v>1.7229999999999999E+25</v>
      </c>
      <c r="F35" s="1">
        <v>1.474</v>
      </c>
    </row>
    <row r="36" spans="1:6" x14ac:dyDescent="0.15">
      <c r="A36" s="1">
        <v>1.7090000000000001</v>
      </c>
      <c r="B36" s="1">
        <v>6.3190000000000001E+25</v>
      </c>
      <c r="C36" s="1">
        <v>9.9960000000000008E+24</v>
      </c>
      <c r="D36" s="1">
        <v>6.7899999999999999E+24</v>
      </c>
      <c r="E36" s="1">
        <v>1.5530000000000001E+25</v>
      </c>
      <c r="F36" s="1">
        <v>1.5720000000000001</v>
      </c>
    </row>
    <row r="37" spans="1:6" x14ac:dyDescent="0.15">
      <c r="A37" s="1">
        <v>1.7578</v>
      </c>
      <c r="B37" s="1">
        <v>6.3369999999999998E+25</v>
      </c>
      <c r="C37" s="1">
        <v>4.8949999999999996E+24</v>
      </c>
      <c r="D37" s="1">
        <v>1.0679999999999999E+25</v>
      </c>
      <c r="E37" s="1">
        <v>1.332E+25</v>
      </c>
      <c r="F37" s="1">
        <v>1.651</v>
      </c>
    </row>
    <row r="38" spans="1:6" x14ac:dyDescent="0.15">
      <c r="A38" s="1">
        <v>1.8066</v>
      </c>
      <c r="B38" s="1">
        <v>6.3539999999999999E+25</v>
      </c>
      <c r="C38" s="1">
        <v>6.3360000000000001E+24</v>
      </c>
      <c r="D38" s="1">
        <v>1.531E+25</v>
      </c>
      <c r="E38" s="1">
        <v>1.284E+25</v>
      </c>
      <c r="F38" s="1">
        <v>1.7110000000000001</v>
      </c>
    </row>
    <row r="39" spans="1:6" x14ac:dyDescent="0.15">
      <c r="A39" s="1">
        <v>1.8554999999999999</v>
      </c>
      <c r="B39" s="1">
        <v>6.3700000000000003E+25</v>
      </c>
      <c r="C39" s="1">
        <v>1.454E+25</v>
      </c>
      <c r="D39" s="1">
        <v>1.9449999999999999E+25</v>
      </c>
      <c r="E39" s="1">
        <v>1.518E+25</v>
      </c>
      <c r="F39" s="1">
        <v>1.75</v>
      </c>
    </row>
    <row r="40" spans="1:6" x14ac:dyDescent="0.15">
      <c r="A40" s="1">
        <v>1.9043000000000001</v>
      </c>
      <c r="B40" s="1">
        <v>6.3840000000000004E+25</v>
      </c>
      <c r="C40" s="1">
        <v>2.331E+25</v>
      </c>
      <c r="D40" s="1">
        <v>2.2079999999999998E+25</v>
      </c>
      <c r="E40" s="1">
        <v>1.8940000000000001E+25</v>
      </c>
      <c r="F40" s="1">
        <v>1.7709999999999999</v>
      </c>
    </row>
    <row r="41" spans="1:6" x14ac:dyDescent="0.15">
      <c r="A41" s="1">
        <v>1.9531000000000001</v>
      </c>
      <c r="B41" s="1">
        <v>6.3979999999999996E+25</v>
      </c>
      <c r="C41" s="1">
        <v>3.1490000000000002E+25</v>
      </c>
      <c r="D41" s="1">
        <v>2.2470000000000002E+25</v>
      </c>
      <c r="E41" s="1">
        <v>2.288E+25</v>
      </c>
      <c r="F41" s="1">
        <v>1.772</v>
      </c>
    </row>
    <row r="42" spans="1:6" x14ac:dyDescent="0.15">
      <c r="A42" s="1">
        <v>2.0019999999999998</v>
      </c>
      <c r="B42" s="1">
        <v>6.4100000000000003E+25</v>
      </c>
      <c r="C42" s="1">
        <v>3.8749999999999999E+25</v>
      </c>
      <c r="D42" s="1">
        <v>2.0309999999999999E+25</v>
      </c>
      <c r="E42" s="1">
        <v>2.697E+25</v>
      </c>
      <c r="F42" s="1">
        <v>1.756</v>
      </c>
    </row>
    <row r="43" spans="1:6" x14ac:dyDescent="0.15">
      <c r="A43" s="1">
        <v>2.0508000000000002</v>
      </c>
      <c r="B43" s="1">
        <v>6.4220000000000002E+25</v>
      </c>
      <c r="C43" s="1">
        <v>4.5090000000000002E+25</v>
      </c>
      <c r="D43" s="1">
        <v>1.574E+25</v>
      </c>
      <c r="E43" s="1">
        <v>3.1669999999999999E+25</v>
      </c>
      <c r="F43" s="1">
        <v>1.722</v>
      </c>
    </row>
    <row r="44" spans="1:6" x14ac:dyDescent="0.15">
      <c r="A44" s="1">
        <v>2.0996000000000001</v>
      </c>
      <c r="B44" s="1">
        <v>6.4330000000000003E+25</v>
      </c>
      <c r="C44" s="1">
        <v>5.0499999999999999E+25</v>
      </c>
      <c r="D44" s="1">
        <v>9.3479999999999998E+24</v>
      </c>
      <c r="E44" s="1">
        <v>3.6999999999999999E+25</v>
      </c>
      <c r="F44" s="1">
        <v>1.673</v>
      </c>
    </row>
    <row r="45" spans="1:6" x14ac:dyDescent="0.15">
      <c r="A45" s="1">
        <v>2.1484000000000001</v>
      </c>
      <c r="B45" s="1">
        <v>6.4429999999999999E+25</v>
      </c>
      <c r="C45" s="1">
        <v>5.4669999999999997E+25</v>
      </c>
      <c r="D45" s="1">
        <v>2.2740000000000001E+24</v>
      </c>
      <c r="E45" s="1">
        <v>4.2149999999999996E+25</v>
      </c>
      <c r="F45" s="1">
        <v>1.609</v>
      </c>
    </row>
    <row r="46" spans="1:6" x14ac:dyDescent="0.15">
      <c r="A46" s="1">
        <v>2.1972999999999998</v>
      </c>
      <c r="B46" s="1">
        <v>6.4530000000000004E+25</v>
      </c>
      <c r="C46" s="1">
        <v>5.6950000000000003E+25</v>
      </c>
      <c r="D46" s="1">
        <v>5.818E+24</v>
      </c>
      <c r="E46" s="1">
        <v>4.5950000000000002E+25</v>
      </c>
      <c r="F46" s="1">
        <v>1.532</v>
      </c>
    </row>
    <row r="47" spans="1:6" x14ac:dyDescent="0.15">
      <c r="A47" s="1">
        <v>2.2461000000000002</v>
      </c>
      <c r="B47" s="1">
        <v>6.4620000000000002E+25</v>
      </c>
      <c r="C47" s="1">
        <v>5.6619999999999998E+25</v>
      </c>
      <c r="D47" s="1">
        <v>1.2320000000000001E+25</v>
      </c>
      <c r="E47" s="1">
        <v>4.7429999999999998E+25</v>
      </c>
      <c r="F47" s="1">
        <v>1.444</v>
      </c>
    </row>
    <row r="48" spans="1:6" x14ac:dyDescent="0.15">
      <c r="A48" s="1">
        <v>2.2949000000000002</v>
      </c>
      <c r="B48" s="1">
        <v>6.4699999999999996E+25</v>
      </c>
      <c r="C48" s="1">
        <v>5.3229999999999999E+25</v>
      </c>
      <c r="D48" s="1">
        <v>1.73E+25</v>
      </c>
      <c r="E48" s="1">
        <v>4.6229999999999996E+25</v>
      </c>
      <c r="F48" s="1">
        <v>1.347</v>
      </c>
    </row>
    <row r="49" spans="1:6" x14ac:dyDescent="0.15">
      <c r="A49" s="1">
        <v>2.3437999999999999</v>
      </c>
      <c r="B49" s="1">
        <v>6.4779999999999998E+25</v>
      </c>
      <c r="C49" s="1">
        <v>4.6840000000000002E+25</v>
      </c>
      <c r="D49" s="1">
        <v>2.0299999999999998E+25</v>
      </c>
      <c r="E49" s="1">
        <v>4.2680000000000001E+25</v>
      </c>
      <c r="F49" s="1">
        <v>1.2430000000000001</v>
      </c>
    </row>
    <row r="50" spans="1:6" x14ac:dyDescent="0.15">
      <c r="A50" s="1">
        <v>2.3925999999999998</v>
      </c>
      <c r="B50" s="1">
        <v>6.4850000000000002E+25</v>
      </c>
      <c r="C50" s="1">
        <v>3.8010000000000002E+25</v>
      </c>
      <c r="D50" s="1">
        <v>2.1180000000000001E+25</v>
      </c>
      <c r="E50" s="1">
        <v>3.7719999999999998E+25</v>
      </c>
      <c r="F50" s="1">
        <v>1.135</v>
      </c>
    </row>
    <row r="51" spans="1:6" x14ac:dyDescent="0.15">
      <c r="A51" s="1">
        <v>2.4413999999999998</v>
      </c>
      <c r="B51" s="1">
        <v>6.4919999999999999E+25</v>
      </c>
      <c r="C51" s="1">
        <v>2.7640000000000002E+25</v>
      </c>
      <c r="D51" s="1">
        <v>2.0109999999999999E+25</v>
      </c>
      <c r="E51" s="1">
        <v>3.2589999999999999E+25</v>
      </c>
      <c r="F51" s="1">
        <v>1.026</v>
      </c>
    </row>
    <row r="52" spans="1:6" x14ac:dyDescent="0.15">
      <c r="A52" s="1">
        <v>2.4902000000000002</v>
      </c>
      <c r="B52" s="1">
        <v>6.4979999999999998E+25</v>
      </c>
      <c r="C52" s="1">
        <v>1.671E+25</v>
      </c>
      <c r="D52" s="1">
        <v>1.752E+25</v>
      </c>
      <c r="E52" s="1">
        <v>2.8509999999999999E+25</v>
      </c>
      <c r="F52" s="1">
        <v>0.92010000000000003</v>
      </c>
    </row>
    <row r="53" spans="1:6" x14ac:dyDescent="0.15">
      <c r="A53" s="1">
        <v>2.5390999999999999</v>
      </c>
      <c r="B53" s="1">
        <v>6.5039999999999997E+25</v>
      </c>
      <c r="C53" s="1">
        <v>6.2100000000000004E+24</v>
      </c>
      <c r="D53" s="1">
        <v>1.409E+25</v>
      </c>
      <c r="E53" s="1">
        <v>2.644E+25</v>
      </c>
      <c r="F53" s="1">
        <v>0.82340000000000002</v>
      </c>
    </row>
    <row r="54" spans="1:6" x14ac:dyDescent="0.15">
      <c r="A54" s="1">
        <v>2.5878999999999999</v>
      </c>
      <c r="B54" s="1">
        <v>6.5089999999999999E+25</v>
      </c>
      <c r="C54" s="1">
        <v>5.2300000000000004E+24</v>
      </c>
      <c r="D54" s="1">
        <v>1.095E+25</v>
      </c>
      <c r="E54" s="1">
        <v>2.6750000000000002E+25</v>
      </c>
      <c r="F54" s="1">
        <v>0.74209999999999998</v>
      </c>
    </row>
    <row r="55" spans="1:6" x14ac:dyDescent="0.15">
      <c r="A55" s="1">
        <v>2.6366999999999998</v>
      </c>
      <c r="B55" s="1">
        <v>6.5140000000000002E+25</v>
      </c>
      <c r="C55" s="1">
        <v>1.4729999999999999E+25</v>
      </c>
      <c r="D55" s="1">
        <v>9.8549999999999992E+24</v>
      </c>
      <c r="E55" s="1">
        <v>2.9440000000000001E+25</v>
      </c>
      <c r="F55" s="1">
        <v>0.68379999999999996</v>
      </c>
    </row>
    <row r="56" spans="1:6" x14ac:dyDescent="0.15">
      <c r="A56" s="1">
        <v>2.6855000000000002</v>
      </c>
      <c r="B56" s="1">
        <v>6.5190000000000004E+25</v>
      </c>
      <c r="C56" s="1">
        <v>2.4930000000000001E+25</v>
      </c>
      <c r="D56" s="1">
        <v>1.2240000000000001E+25</v>
      </c>
      <c r="E56" s="1">
        <v>3.4550000000000001E+25</v>
      </c>
      <c r="F56" s="1">
        <v>0.65539999999999998</v>
      </c>
    </row>
    <row r="57" spans="1:6" x14ac:dyDescent="0.15">
      <c r="A57" s="1">
        <v>2.7343999999999999</v>
      </c>
      <c r="B57" s="1">
        <v>6.523E+25</v>
      </c>
      <c r="C57" s="1">
        <v>3.665E+25</v>
      </c>
      <c r="D57" s="1">
        <v>1.755E+25</v>
      </c>
      <c r="E57" s="1">
        <v>4.2330000000000003E+25</v>
      </c>
      <c r="F57" s="1">
        <v>0.65990000000000004</v>
      </c>
    </row>
    <row r="58" spans="1:6" x14ac:dyDescent="0.15">
      <c r="A58" s="1">
        <v>2.7831999999999999</v>
      </c>
      <c r="B58" s="1">
        <v>6.5269999999999997E+25</v>
      </c>
      <c r="C58" s="1">
        <v>5.0690000000000002E+25</v>
      </c>
      <c r="D58" s="1">
        <v>2.499E+25</v>
      </c>
      <c r="E58" s="1">
        <v>5.2900000000000003E+25</v>
      </c>
      <c r="F58" s="1">
        <v>0.69479999999999997</v>
      </c>
    </row>
    <row r="59" spans="1:6" x14ac:dyDescent="0.15">
      <c r="A59" s="1">
        <v>2.8319999999999999</v>
      </c>
      <c r="B59" s="1">
        <v>6.5310000000000002E+25</v>
      </c>
      <c r="C59" s="1">
        <v>6.6929999999999999E+25</v>
      </c>
      <c r="D59" s="1">
        <v>3.3920000000000001E+25</v>
      </c>
      <c r="E59" s="1">
        <v>6.572E+25</v>
      </c>
      <c r="F59" s="1">
        <v>0.75280000000000002</v>
      </c>
    </row>
    <row r="60" spans="1:6" x14ac:dyDescent="0.15">
      <c r="A60" s="1">
        <v>2.8809</v>
      </c>
      <c r="B60" s="1">
        <v>6.5340000000000002E+25</v>
      </c>
      <c r="C60" s="1">
        <v>8.4070000000000001E+25</v>
      </c>
      <c r="D60" s="1">
        <v>4.3379999999999998E+25</v>
      </c>
      <c r="E60" s="1">
        <v>7.9399999999999998E+25</v>
      </c>
      <c r="F60" s="1">
        <v>0.82579999999999998</v>
      </c>
    </row>
    <row r="61" spans="1:6" x14ac:dyDescent="0.15">
      <c r="A61" s="1">
        <v>2.9297</v>
      </c>
      <c r="B61" s="1">
        <v>6.5370000000000002E+25</v>
      </c>
      <c r="C61" s="1">
        <v>9.9810000000000001E+25</v>
      </c>
      <c r="D61" s="1">
        <v>5.1909999999999998E+25</v>
      </c>
      <c r="E61" s="1">
        <v>9.1919999999999999E+25</v>
      </c>
      <c r="F61" s="1">
        <v>0.90639999999999998</v>
      </c>
    </row>
    <row r="62" spans="1:6" x14ac:dyDescent="0.15">
      <c r="A62" s="1">
        <v>2.9784999999999999</v>
      </c>
      <c r="B62" s="1">
        <v>6.5390000000000004E+25</v>
      </c>
      <c r="C62" s="1">
        <v>1.114E+26</v>
      </c>
      <c r="D62" s="1">
        <v>5.7879999999999999E+25</v>
      </c>
      <c r="E62" s="1">
        <v>1.01E+26</v>
      </c>
      <c r="F62" s="1">
        <v>0.98899999999999999</v>
      </c>
    </row>
    <row r="63" spans="1:6" x14ac:dyDescent="0.15">
      <c r="A63" s="1">
        <v>3.0272999999999999</v>
      </c>
      <c r="B63" s="1">
        <v>6.5409999999999998E+25</v>
      </c>
      <c r="C63" s="1">
        <v>1.162E+26</v>
      </c>
      <c r="D63" s="1">
        <v>5.983E+25</v>
      </c>
      <c r="E63" s="1">
        <v>1.045E+26</v>
      </c>
      <c r="F63" s="1">
        <v>1.069</v>
      </c>
    </row>
    <row r="64" spans="1:6" x14ac:dyDescent="0.15">
      <c r="A64" s="1">
        <v>3.0762</v>
      </c>
      <c r="B64" s="1">
        <v>6.5430000000000001E+25</v>
      </c>
      <c r="C64" s="1">
        <v>1.1249999999999999E+26</v>
      </c>
      <c r="D64" s="1">
        <v>5.6840000000000001E+25</v>
      </c>
      <c r="E64" s="1">
        <v>1.01E+26</v>
      </c>
      <c r="F64" s="1">
        <v>1.145</v>
      </c>
    </row>
    <row r="65" spans="1:6" x14ac:dyDescent="0.15">
      <c r="A65" s="1">
        <v>3.125</v>
      </c>
      <c r="B65" s="1">
        <v>6.5439999999999998E+25</v>
      </c>
      <c r="C65" s="1">
        <v>9.9480000000000006E+25</v>
      </c>
      <c r="D65" s="1">
        <v>4.88E+25</v>
      </c>
      <c r="E65" s="1">
        <v>8.9930000000000001E+25</v>
      </c>
      <c r="F65" s="1">
        <v>1.2130000000000001</v>
      </c>
    </row>
    <row r="66" spans="1:6" x14ac:dyDescent="0.15">
      <c r="A66" s="1">
        <v>3.1738</v>
      </c>
      <c r="B66" s="1">
        <v>6.5450000000000003E+25</v>
      </c>
      <c r="C66" s="1">
        <v>7.8069999999999992E+25</v>
      </c>
      <c r="D66" s="1">
        <v>3.655E+25</v>
      </c>
      <c r="E66" s="1">
        <v>7.1890000000000002E+25</v>
      </c>
      <c r="F66" s="1">
        <v>1.272</v>
      </c>
    </row>
    <row r="67" spans="1:6" x14ac:dyDescent="0.15">
      <c r="A67" s="1">
        <v>3.2227000000000001</v>
      </c>
      <c r="B67" s="1">
        <v>6.546E+25</v>
      </c>
      <c r="C67" s="1">
        <v>5.0490000000000002E+25</v>
      </c>
      <c r="D67" s="1">
        <v>2.1919999999999999E+25</v>
      </c>
      <c r="E67" s="1">
        <v>4.9099999999999997E+25</v>
      </c>
      <c r="F67" s="1">
        <v>1.321</v>
      </c>
    </row>
    <row r="68" spans="1:6" x14ac:dyDescent="0.15">
      <c r="A68" s="1">
        <v>3.2715000000000001</v>
      </c>
      <c r="B68" s="1">
        <v>6.546E+25</v>
      </c>
      <c r="C68" s="1">
        <v>2.127E+25</v>
      </c>
      <c r="D68" s="1">
        <v>9.1499999999999996E+24</v>
      </c>
      <c r="E68" s="1">
        <v>2.9099999999999999E+25</v>
      </c>
      <c r="F68" s="1">
        <v>1.359</v>
      </c>
    </row>
    <row r="69" spans="1:6" x14ac:dyDescent="0.15">
      <c r="A69" s="1">
        <v>3.3203</v>
      </c>
      <c r="B69" s="1">
        <v>6.546E+25</v>
      </c>
      <c r="C69" s="1">
        <v>1.8840000000000001E+25</v>
      </c>
      <c r="D69" s="1">
        <v>1.289E+25</v>
      </c>
      <c r="E69" s="1">
        <v>3.4450000000000001E+25</v>
      </c>
      <c r="F69" s="1">
        <v>1.3859999999999999</v>
      </c>
    </row>
    <row r="70" spans="1:6" x14ac:dyDescent="0.15">
      <c r="A70" s="1">
        <v>3.3691</v>
      </c>
      <c r="B70" s="1">
        <v>6.5450000000000003E+25</v>
      </c>
      <c r="C70" s="1">
        <v>4.4200000000000002E+25</v>
      </c>
      <c r="D70" s="1">
        <v>2.2709999999999999E+25</v>
      </c>
      <c r="E70" s="1">
        <v>5.9390000000000003E+25</v>
      </c>
      <c r="F70" s="1">
        <v>1.4019999999999999</v>
      </c>
    </row>
    <row r="71" spans="1:6" x14ac:dyDescent="0.15">
      <c r="A71" s="1">
        <v>3.4180000000000001</v>
      </c>
      <c r="B71" s="1">
        <v>6.5439999999999998E+25</v>
      </c>
      <c r="C71" s="1">
        <v>6.5430000000000001E+25</v>
      </c>
      <c r="D71" s="1">
        <v>2.901E+25</v>
      </c>
      <c r="E71" s="1">
        <v>8.5150000000000005E+25</v>
      </c>
      <c r="F71" s="1">
        <v>1.405</v>
      </c>
    </row>
    <row r="72" spans="1:6" x14ac:dyDescent="0.15">
      <c r="A72" s="1">
        <v>3.4668000000000001</v>
      </c>
      <c r="B72" s="1">
        <v>6.5420000000000004E+25</v>
      </c>
      <c r="C72" s="1">
        <v>7.8580000000000002E+25</v>
      </c>
      <c r="D72" s="1">
        <v>3.1099999999999998E+25</v>
      </c>
      <c r="E72" s="1">
        <v>1.0580000000000001E+26</v>
      </c>
      <c r="F72" s="1">
        <v>1.3979999999999999</v>
      </c>
    </row>
    <row r="73" spans="1:6" x14ac:dyDescent="0.15">
      <c r="A73" s="1">
        <v>3.5156000000000001</v>
      </c>
      <c r="B73" s="1">
        <v>6.5390000000000004E+25</v>
      </c>
      <c r="C73" s="1">
        <v>8.2510000000000004E+25</v>
      </c>
      <c r="D73" s="1">
        <v>3.075E+25</v>
      </c>
      <c r="E73" s="1">
        <v>1.1859999999999999E+26</v>
      </c>
      <c r="F73" s="1">
        <v>1.379</v>
      </c>
    </row>
    <row r="74" spans="1:6" x14ac:dyDescent="0.15">
      <c r="A74" s="1">
        <v>3.5644999999999998</v>
      </c>
      <c r="B74" s="1">
        <v>6.5370000000000002E+25</v>
      </c>
      <c r="C74" s="1">
        <v>7.7639999999999991E+25</v>
      </c>
      <c r="D74" s="1">
        <v>3.2189999999999998E+25</v>
      </c>
      <c r="E74" s="1">
        <v>1.223E+26</v>
      </c>
      <c r="F74" s="1">
        <v>1.35</v>
      </c>
    </row>
    <row r="75" spans="1:6" x14ac:dyDescent="0.15">
      <c r="A75" s="1">
        <v>3.6133000000000002</v>
      </c>
      <c r="B75" s="1">
        <v>6.5329999999999996E+25</v>
      </c>
      <c r="C75" s="1">
        <v>6.6140000000000003E+25</v>
      </c>
      <c r="D75" s="1">
        <v>3.9469999999999999E+25</v>
      </c>
      <c r="E75" s="1">
        <v>1.169E+26</v>
      </c>
      <c r="F75" s="1">
        <v>1.3109999999999999</v>
      </c>
    </row>
    <row r="76" spans="1:6" x14ac:dyDescent="0.15">
      <c r="A76" s="1">
        <v>3.6621000000000001</v>
      </c>
      <c r="B76" s="1">
        <v>6.529E+25</v>
      </c>
      <c r="C76" s="1">
        <v>5.285E+25</v>
      </c>
      <c r="D76" s="1">
        <v>5.2010000000000003E+25</v>
      </c>
      <c r="E76" s="1">
        <v>1.0399999999999999E+26</v>
      </c>
      <c r="F76" s="1">
        <v>1.264</v>
      </c>
    </row>
    <row r="77" spans="1:6" x14ac:dyDescent="0.15">
      <c r="A77" s="1">
        <v>3.7109000000000001</v>
      </c>
      <c r="B77" s="1">
        <v>6.5239999999999997E+25</v>
      </c>
      <c r="C77" s="1">
        <v>4.6490000000000004E+25</v>
      </c>
      <c r="D77" s="1">
        <v>6.6520000000000001E+25</v>
      </c>
      <c r="E77" s="1">
        <v>8.6530000000000004E+25</v>
      </c>
      <c r="F77" s="1">
        <v>1.21</v>
      </c>
    </row>
    <row r="78" spans="1:6" x14ac:dyDescent="0.15">
      <c r="A78" s="1">
        <v>3.7597999999999998</v>
      </c>
      <c r="B78" s="1">
        <v>6.5190000000000004E+25</v>
      </c>
      <c r="C78" s="1">
        <v>5.354E+25</v>
      </c>
      <c r="D78" s="1">
        <v>8.0000000000000007E+25</v>
      </c>
      <c r="E78" s="1">
        <v>6.8790000000000001E+25</v>
      </c>
      <c r="F78" s="1">
        <v>1.1499999999999999</v>
      </c>
    </row>
    <row r="79" spans="1:6" x14ac:dyDescent="0.15">
      <c r="A79" s="1">
        <v>3.8086000000000002</v>
      </c>
      <c r="B79" s="1">
        <v>6.5119999999999999E+25</v>
      </c>
      <c r="C79" s="1">
        <v>6.8199999999999997E+25</v>
      </c>
      <c r="D79" s="1">
        <v>9.0400000000000007E+25</v>
      </c>
      <c r="E79" s="1">
        <v>5.6309999999999997E+25</v>
      </c>
      <c r="F79" s="1">
        <v>1.0860000000000001</v>
      </c>
    </row>
    <row r="80" spans="1:6" x14ac:dyDescent="0.15">
      <c r="A80" s="1">
        <v>3.8574000000000002</v>
      </c>
      <c r="B80" s="1">
        <v>6.5050000000000003E+25</v>
      </c>
      <c r="C80" s="1">
        <v>8.2390000000000005E+25</v>
      </c>
      <c r="D80" s="1">
        <v>9.6479999999999992E+25</v>
      </c>
      <c r="E80" s="1">
        <v>5.3450000000000001E+25</v>
      </c>
      <c r="F80" s="1">
        <v>1.0209999999999999</v>
      </c>
    </row>
    <row r="81" spans="1:6" x14ac:dyDescent="0.15">
      <c r="A81" s="1">
        <v>3.9062999999999999</v>
      </c>
      <c r="B81" s="1">
        <v>6.4970000000000001E+25</v>
      </c>
      <c r="C81" s="1">
        <v>9.2050000000000003E+25</v>
      </c>
      <c r="D81" s="1">
        <v>9.7820000000000004E+25</v>
      </c>
      <c r="E81" s="1">
        <v>5.848E+25</v>
      </c>
      <c r="F81" s="1">
        <v>0.95579999999999998</v>
      </c>
    </row>
    <row r="82" spans="1:6" x14ac:dyDescent="0.15">
      <c r="A82" s="1">
        <v>3.9550999999999998</v>
      </c>
      <c r="B82" s="1">
        <v>6.4880000000000002E+25</v>
      </c>
      <c r="C82" s="1">
        <v>9.5899999999999994E+25</v>
      </c>
      <c r="D82" s="1">
        <v>9.4690000000000004E+25</v>
      </c>
      <c r="E82" s="1">
        <v>6.6009999999999999E+25</v>
      </c>
      <c r="F82" s="1">
        <v>0.89490000000000003</v>
      </c>
    </row>
    <row r="83" spans="1:6" x14ac:dyDescent="0.15">
      <c r="A83" s="1">
        <v>4.0038999999999998</v>
      </c>
      <c r="B83" s="1">
        <v>6.4779999999999998E+25</v>
      </c>
      <c r="C83" s="1">
        <v>9.4260000000000003E+25</v>
      </c>
      <c r="D83" s="1">
        <v>8.7869999999999999E+25</v>
      </c>
      <c r="E83" s="1">
        <v>7.2559999999999999E+25</v>
      </c>
      <c r="F83" s="1">
        <v>0.84109999999999996</v>
      </c>
    </row>
    <row r="84" spans="1:6" x14ac:dyDescent="0.15">
      <c r="A84" s="1">
        <v>4.0526999999999997</v>
      </c>
      <c r="B84" s="1">
        <v>6.4669999999999996E+25</v>
      </c>
      <c r="C84" s="1">
        <v>8.8400000000000003E+25</v>
      </c>
      <c r="D84" s="1">
        <v>7.8409999999999993E+25</v>
      </c>
      <c r="E84" s="1">
        <v>7.7090000000000001E+25</v>
      </c>
      <c r="F84" s="1">
        <v>0.79790000000000005</v>
      </c>
    </row>
    <row r="85" spans="1:6" x14ac:dyDescent="0.15">
      <c r="A85" s="1">
        <v>4.1016000000000004</v>
      </c>
      <c r="B85" s="1">
        <v>6.4549999999999998E+25</v>
      </c>
      <c r="C85" s="1">
        <v>7.9859999999999998E+25</v>
      </c>
      <c r="D85" s="1">
        <v>6.7279999999999997E+25</v>
      </c>
      <c r="E85" s="1">
        <v>7.9729999999999994E+25</v>
      </c>
      <c r="F85" s="1">
        <v>0.76849999999999996</v>
      </c>
    </row>
    <row r="86" spans="1:6" x14ac:dyDescent="0.15">
      <c r="A86" s="1">
        <v>4.1504000000000003</v>
      </c>
      <c r="B86" s="1">
        <v>6.4420000000000002E+25</v>
      </c>
      <c r="C86" s="1">
        <v>6.9940000000000001E+25</v>
      </c>
      <c r="D86" s="1">
        <v>5.5170000000000002E+25</v>
      </c>
      <c r="E86" s="1">
        <v>8.0890000000000007E+25</v>
      </c>
      <c r="F86" s="1">
        <v>0.75539999999999996</v>
      </c>
    </row>
    <row r="87" spans="1:6" x14ac:dyDescent="0.15">
      <c r="A87" s="1">
        <v>4.1992000000000003</v>
      </c>
      <c r="B87" s="1">
        <v>6.4280000000000001E+25</v>
      </c>
      <c r="C87" s="1">
        <v>5.9549999999999998E+25</v>
      </c>
      <c r="D87" s="1">
        <v>4.2420000000000001E+25</v>
      </c>
      <c r="E87" s="1">
        <v>8.0719999999999998E+25</v>
      </c>
      <c r="F87" s="1">
        <v>0.75929999999999997</v>
      </c>
    </row>
    <row r="88" spans="1:6" x14ac:dyDescent="0.15">
      <c r="A88" s="1">
        <v>4.2480000000000002</v>
      </c>
      <c r="B88" s="1">
        <v>6.4130000000000003E+25</v>
      </c>
      <c r="C88" s="1">
        <v>4.9220000000000004E+25</v>
      </c>
      <c r="D88" s="1">
        <v>2.9389999999999998E+25</v>
      </c>
      <c r="E88" s="1">
        <v>7.8920000000000004E+25</v>
      </c>
      <c r="F88" s="1">
        <v>0.77929999999999999</v>
      </c>
    </row>
    <row r="89" spans="1:6" x14ac:dyDescent="0.15">
      <c r="A89" s="1">
        <v>4.2968999999999999</v>
      </c>
      <c r="B89" s="1">
        <v>6.3960000000000002E+25</v>
      </c>
      <c r="C89" s="1">
        <v>3.9669999999999999E+25</v>
      </c>
      <c r="D89" s="1">
        <v>1.765E+25</v>
      </c>
      <c r="E89" s="1">
        <v>7.4850000000000001E+25</v>
      </c>
      <c r="F89" s="1">
        <v>0.81299999999999994</v>
      </c>
    </row>
    <row r="90" spans="1:6" x14ac:dyDescent="0.15">
      <c r="A90" s="1">
        <v>4.3456999999999999</v>
      </c>
      <c r="B90" s="1">
        <v>6.3769999999999999E+25</v>
      </c>
      <c r="C90" s="1">
        <v>3.2749999999999999E+25</v>
      </c>
      <c r="D90" s="1">
        <v>1.455E+25</v>
      </c>
      <c r="E90" s="1">
        <v>6.776E+25</v>
      </c>
      <c r="F90" s="1">
        <v>0.8569</v>
      </c>
    </row>
    <row r="91" spans="1:6" x14ac:dyDescent="0.15">
      <c r="A91" s="1">
        <v>4.3944999999999999</v>
      </c>
      <c r="B91" s="1">
        <v>6.3580000000000004E+25</v>
      </c>
      <c r="C91" s="1">
        <v>3.1920000000000002E+25</v>
      </c>
      <c r="D91" s="1">
        <v>2.3759999999999998E+25</v>
      </c>
      <c r="E91" s="1">
        <v>5.7180000000000003E+25</v>
      </c>
      <c r="F91" s="1">
        <v>0.90749999999999997</v>
      </c>
    </row>
    <row r="92" spans="1:6" x14ac:dyDescent="0.15">
      <c r="A92" s="1">
        <v>4.4433999999999996</v>
      </c>
      <c r="B92" s="1">
        <v>6.3369999999999998E+25</v>
      </c>
      <c r="C92" s="1">
        <v>3.8929999999999997E+25</v>
      </c>
      <c r="D92" s="1">
        <v>3.5140000000000001E+25</v>
      </c>
      <c r="E92" s="1">
        <v>4.3209999999999997E+25</v>
      </c>
      <c r="F92" s="1">
        <v>0.96160000000000001</v>
      </c>
    </row>
    <row r="93" spans="1:6" x14ac:dyDescent="0.15">
      <c r="A93" s="1">
        <v>4.4922000000000004</v>
      </c>
      <c r="B93" s="1">
        <v>6.3139999999999998E+25</v>
      </c>
      <c r="C93" s="1">
        <v>5.0989999999999998E+25</v>
      </c>
      <c r="D93" s="1">
        <v>4.4179999999999999E+25</v>
      </c>
      <c r="E93" s="1">
        <v>2.6710000000000001E+25</v>
      </c>
      <c r="F93" s="1">
        <v>1.016</v>
      </c>
    </row>
    <row r="94" spans="1:6" x14ac:dyDescent="0.15">
      <c r="A94" s="1">
        <v>4.5410000000000004</v>
      </c>
      <c r="B94" s="1">
        <v>6.2889999999999996E+25</v>
      </c>
      <c r="C94" s="1">
        <v>6.4620000000000002E+25</v>
      </c>
      <c r="D94" s="1">
        <v>4.8970000000000001E+25</v>
      </c>
      <c r="E94" s="1">
        <v>1.05E+25</v>
      </c>
      <c r="F94" s="1">
        <v>1.069</v>
      </c>
    </row>
    <row r="95" spans="1:6" x14ac:dyDescent="0.15">
      <c r="A95" s="1">
        <v>4.5898000000000003</v>
      </c>
      <c r="B95" s="1">
        <v>6.2629999999999996E+25</v>
      </c>
      <c r="C95" s="1">
        <v>7.7350000000000001E+25</v>
      </c>
      <c r="D95" s="1">
        <v>4.863E+25</v>
      </c>
      <c r="E95" s="1">
        <v>1.3739999999999999E+25</v>
      </c>
      <c r="F95" s="1">
        <v>1.1180000000000001</v>
      </c>
    </row>
    <row r="96" spans="1:6" x14ac:dyDescent="0.15">
      <c r="A96" s="1">
        <v>4.6387</v>
      </c>
      <c r="B96" s="1">
        <v>6.2350000000000003E+25</v>
      </c>
      <c r="C96" s="1">
        <v>8.7499999999999998E+25</v>
      </c>
      <c r="D96" s="1">
        <v>4.32E+25</v>
      </c>
      <c r="E96" s="1">
        <v>2.894E+25</v>
      </c>
      <c r="F96" s="1">
        <v>1.1619999999999999</v>
      </c>
    </row>
    <row r="97" spans="1:6" x14ac:dyDescent="0.15">
      <c r="A97" s="1">
        <v>4.6875</v>
      </c>
      <c r="B97" s="1">
        <v>6.2060000000000004E+25</v>
      </c>
      <c r="C97" s="1">
        <v>9.41E+25</v>
      </c>
      <c r="D97" s="1">
        <v>3.3790000000000001E+25</v>
      </c>
      <c r="E97" s="1">
        <v>4.1709999999999999E+25</v>
      </c>
      <c r="F97" s="1">
        <v>1.1990000000000001</v>
      </c>
    </row>
    <row r="98" spans="1:6" x14ac:dyDescent="0.15">
      <c r="A98" s="1">
        <v>4.7363</v>
      </c>
      <c r="B98" s="1">
        <v>6.1739999999999996E+25</v>
      </c>
      <c r="C98" s="1">
        <v>9.6889999999999999E+25</v>
      </c>
      <c r="D98" s="1">
        <v>2.285E+25</v>
      </c>
      <c r="E98" s="1">
        <v>5.0110000000000004E+25</v>
      </c>
      <c r="F98" s="1">
        <v>1.23</v>
      </c>
    </row>
    <row r="99" spans="1:6" x14ac:dyDescent="0.15">
      <c r="A99" s="1">
        <v>4.7851999999999997</v>
      </c>
      <c r="B99" s="1">
        <v>6.141E+25</v>
      </c>
      <c r="C99" s="1">
        <v>9.6160000000000002E+25</v>
      </c>
      <c r="D99" s="1">
        <v>1.5569999999999999E+25</v>
      </c>
      <c r="E99" s="1">
        <v>5.3420000000000002E+25</v>
      </c>
      <c r="F99" s="1">
        <v>1.252</v>
      </c>
    </row>
    <row r="100" spans="1:6" x14ac:dyDescent="0.15">
      <c r="A100" s="1">
        <v>4.8339999999999996</v>
      </c>
      <c r="B100" s="1">
        <v>6.1060000000000002E+25</v>
      </c>
      <c r="C100" s="1">
        <v>9.2540000000000002E+25</v>
      </c>
      <c r="D100" s="1">
        <v>1.8019999999999999E+25</v>
      </c>
      <c r="E100" s="1">
        <v>5.1599999999999996E+25</v>
      </c>
      <c r="F100" s="1">
        <v>1.266</v>
      </c>
    </row>
    <row r="101" spans="1:6" x14ac:dyDescent="0.15">
      <c r="A101" s="1">
        <v>4.8827999999999996</v>
      </c>
      <c r="B101" s="1">
        <v>6.0680000000000004E+25</v>
      </c>
      <c r="C101" s="1">
        <v>8.6690000000000008E+25</v>
      </c>
      <c r="D101" s="1">
        <v>2.4589999999999999E+25</v>
      </c>
      <c r="E101" s="1">
        <v>4.5230000000000003E+25</v>
      </c>
      <c r="F101" s="1">
        <v>1.2709999999999999</v>
      </c>
    </row>
    <row r="102" spans="1:6" x14ac:dyDescent="0.15">
      <c r="A102" s="1">
        <v>4.9316000000000004</v>
      </c>
      <c r="B102" s="1">
        <v>6.029E+25</v>
      </c>
      <c r="C102" s="1">
        <v>7.9179999999999995E+25</v>
      </c>
      <c r="D102" s="1">
        <v>2.9380000000000001E+25</v>
      </c>
      <c r="E102" s="1">
        <v>3.5349999999999998E+25</v>
      </c>
      <c r="F102" s="1">
        <v>1.268</v>
      </c>
    </row>
    <row r="103" spans="1:6" x14ac:dyDescent="0.15">
      <c r="A103" s="1">
        <v>4.9805000000000001</v>
      </c>
      <c r="B103" s="1">
        <v>5.9880000000000003E+25</v>
      </c>
      <c r="C103" s="1">
        <v>7.0549999999999999E+25</v>
      </c>
      <c r="D103" s="1">
        <v>3.1039999999999999E+25</v>
      </c>
      <c r="E103" s="1">
        <v>2.3529999999999998E+25</v>
      </c>
      <c r="F103" s="1">
        <v>1.2569999999999999</v>
      </c>
    </row>
    <row r="104" spans="1:6" x14ac:dyDescent="0.15">
      <c r="A104" s="1">
        <v>5.0293000000000001</v>
      </c>
      <c r="B104" s="1">
        <v>5.9439999999999997E+25</v>
      </c>
      <c r="C104" s="1">
        <v>6.1499999999999999E+25</v>
      </c>
      <c r="D104" s="1">
        <v>2.996E+25</v>
      </c>
      <c r="E104" s="1">
        <v>1.2999999999999999E+25</v>
      </c>
      <c r="F104" s="1">
        <v>1.238</v>
      </c>
    </row>
    <row r="105" spans="1:6" x14ac:dyDescent="0.15">
      <c r="A105" s="1">
        <v>5.0781000000000001</v>
      </c>
      <c r="B105" s="1">
        <v>5.8990000000000003E+25</v>
      </c>
      <c r="C105" s="1">
        <v>5.2840000000000003E+25</v>
      </c>
      <c r="D105" s="1">
        <v>2.7210000000000002E+25</v>
      </c>
      <c r="E105" s="1">
        <v>1.343E+25</v>
      </c>
      <c r="F105" s="1">
        <v>1.212</v>
      </c>
    </row>
    <row r="106" spans="1:6" x14ac:dyDescent="0.15">
      <c r="A106" s="1">
        <v>5.1269999999999998</v>
      </c>
      <c r="B106" s="1">
        <v>5.851E+25</v>
      </c>
      <c r="C106" s="1">
        <v>4.527E+25</v>
      </c>
      <c r="D106" s="1">
        <v>2.4050000000000002E+25</v>
      </c>
      <c r="E106" s="1">
        <v>2.318E+25</v>
      </c>
      <c r="F106" s="1">
        <v>1.179</v>
      </c>
    </row>
    <row r="107" spans="1:6" x14ac:dyDescent="0.15">
      <c r="A107" s="1">
        <v>5.1757999999999997</v>
      </c>
      <c r="B107" s="1">
        <v>5.8010000000000004E+25</v>
      </c>
      <c r="C107" s="1">
        <v>3.8860000000000001E+25</v>
      </c>
      <c r="D107" s="1">
        <v>2.1710000000000002E+25</v>
      </c>
      <c r="E107" s="1">
        <v>3.2949999999999999E+25</v>
      </c>
      <c r="F107" s="1">
        <v>1.141</v>
      </c>
    </row>
    <row r="108" spans="1:6" x14ac:dyDescent="0.15">
      <c r="A108" s="1">
        <v>5.2245999999999997</v>
      </c>
      <c r="B108" s="1">
        <v>5.7489999999999996E+25</v>
      </c>
      <c r="C108" s="1">
        <v>3.2979999999999998E+25</v>
      </c>
      <c r="D108" s="1">
        <v>2.1519999999999998E+25</v>
      </c>
      <c r="E108" s="1">
        <v>4.0290000000000003E+25</v>
      </c>
      <c r="F108" s="1">
        <v>1.0980000000000001</v>
      </c>
    </row>
    <row r="109" spans="1:6" x14ac:dyDescent="0.15">
      <c r="A109" s="1">
        <v>5.2733999999999996</v>
      </c>
      <c r="B109" s="1">
        <v>5.696E+25</v>
      </c>
      <c r="C109" s="1">
        <v>2.6750000000000002E+25</v>
      </c>
      <c r="D109" s="1">
        <v>2.4319999999999998E+25</v>
      </c>
      <c r="E109" s="1">
        <v>4.435E+25</v>
      </c>
      <c r="F109" s="1">
        <v>1.052</v>
      </c>
    </row>
    <row r="110" spans="1:6" x14ac:dyDescent="0.15">
      <c r="A110" s="1">
        <v>5.3223000000000003</v>
      </c>
      <c r="B110" s="1">
        <v>5.6400000000000004E+25</v>
      </c>
      <c r="C110" s="1">
        <v>1.972E+25</v>
      </c>
      <c r="D110" s="1">
        <v>2.9610000000000001E+25</v>
      </c>
      <c r="E110" s="1">
        <v>4.4869999999999999E+25</v>
      </c>
      <c r="F110" s="1">
        <v>1.006</v>
      </c>
    </row>
    <row r="111" spans="1:6" x14ac:dyDescent="0.15">
      <c r="A111" s="1">
        <v>5.3711000000000002</v>
      </c>
      <c r="B111" s="1">
        <v>5.5819999999999997E+25</v>
      </c>
      <c r="C111" s="1">
        <v>1.2040000000000001E+25</v>
      </c>
      <c r="D111" s="1">
        <v>3.5849999999999999E+25</v>
      </c>
      <c r="E111" s="1">
        <v>4.205E+25</v>
      </c>
      <c r="F111" s="1">
        <v>0.95940000000000003</v>
      </c>
    </row>
    <row r="112" spans="1:6" x14ac:dyDescent="0.15">
      <c r="A112" s="1">
        <v>5.4199000000000002</v>
      </c>
      <c r="B112" s="1">
        <v>5.5230000000000002E+25</v>
      </c>
      <c r="C112" s="1">
        <v>4.4619999999999999E+24</v>
      </c>
      <c r="D112" s="1">
        <v>4.1500000000000002E+25</v>
      </c>
      <c r="E112" s="1">
        <v>3.6530000000000002E+25</v>
      </c>
      <c r="F112" s="1">
        <v>0.91610000000000003</v>
      </c>
    </row>
    <row r="113" spans="1:6" x14ac:dyDescent="0.15">
      <c r="A113" s="1">
        <v>5.4687999999999999</v>
      </c>
      <c r="B113" s="1">
        <v>5.4609999999999998E+25</v>
      </c>
      <c r="C113" s="1">
        <v>3.188E+24</v>
      </c>
      <c r="D113" s="1">
        <v>4.5449999999999997E+25</v>
      </c>
      <c r="E113" s="1">
        <v>2.9359999999999999E+25</v>
      </c>
      <c r="F113" s="1">
        <v>0.87760000000000005</v>
      </c>
    </row>
    <row r="114" spans="1:6" x14ac:dyDescent="0.15">
      <c r="A114" s="1">
        <v>5.5175999999999998</v>
      </c>
      <c r="B114" s="1">
        <v>5.3979999999999998E+25</v>
      </c>
      <c r="C114" s="1">
        <v>8.7069999999999995E+24</v>
      </c>
      <c r="D114" s="1">
        <v>4.7119999999999996E+25</v>
      </c>
      <c r="E114" s="1">
        <v>2.2240000000000002E+25</v>
      </c>
      <c r="F114" s="1">
        <v>0.84640000000000004</v>
      </c>
    </row>
    <row r="115" spans="1:6" x14ac:dyDescent="0.15">
      <c r="A115" s="1">
        <v>5.5663999999999998</v>
      </c>
      <c r="B115" s="1">
        <v>5.3330000000000003E+25</v>
      </c>
      <c r="C115" s="1">
        <v>1.3060000000000001E+25</v>
      </c>
      <c r="D115" s="1">
        <v>4.6500000000000001E+25</v>
      </c>
      <c r="E115" s="1">
        <v>1.8219999999999999E+25</v>
      </c>
      <c r="F115" s="1">
        <v>0.82430000000000003</v>
      </c>
    </row>
    <row r="116" spans="1:6" x14ac:dyDescent="0.15">
      <c r="A116" s="1">
        <v>5.6151999999999997</v>
      </c>
      <c r="B116" s="1">
        <v>5.2659999999999997E+25</v>
      </c>
      <c r="C116" s="1">
        <v>1.6500000000000001E+25</v>
      </c>
      <c r="D116" s="1">
        <v>4.4009999999999998E+25</v>
      </c>
      <c r="E116" s="1">
        <v>2.0620000000000001E+25</v>
      </c>
      <c r="F116" s="1">
        <v>0.81289999999999996</v>
      </c>
    </row>
    <row r="117" spans="1:6" x14ac:dyDescent="0.15">
      <c r="A117" s="1">
        <v>5.6641000000000004</v>
      </c>
      <c r="B117" s="1">
        <v>5.1980000000000003E+25</v>
      </c>
      <c r="C117" s="1">
        <v>1.9849999999999999E+25</v>
      </c>
      <c r="D117" s="1">
        <v>4.0359999999999999E+25</v>
      </c>
      <c r="E117" s="1">
        <v>2.8130000000000001E+25</v>
      </c>
      <c r="F117" s="1">
        <v>0.81279999999999997</v>
      </c>
    </row>
    <row r="118" spans="1:6" x14ac:dyDescent="0.15">
      <c r="A118" s="1">
        <v>5.7129000000000003</v>
      </c>
      <c r="B118" s="1">
        <v>5.1290000000000003E+25</v>
      </c>
      <c r="C118" s="1">
        <v>2.4080000000000001E+25</v>
      </c>
      <c r="D118" s="1">
        <v>3.6469999999999998E+25</v>
      </c>
      <c r="E118" s="1">
        <v>3.7810000000000001E+25</v>
      </c>
      <c r="F118" s="1">
        <v>0.82379999999999998</v>
      </c>
    </row>
    <row r="119" spans="1:6" x14ac:dyDescent="0.15">
      <c r="A119" s="1">
        <v>5.7617000000000003</v>
      </c>
      <c r="B119" s="1">
        <v>5.0580000000000001E+25</v>
      </c>
      <c r="C119" s="1">
        <v>2.973E+25</v>
      </c>
      <c r="D119" s="1">
        <v>3.3200000000000001E+25</v>
      </c>
      <c r="E119" s="1">
        <v>4.8070000000000004E+25</v>
      </c>
      <c r="F119" s="1">
        <v>0.84470000000000001</v>
      </c>
    </row>
    <row r="120" spans="1:6" x14ac:dyDescent="0.15">
      <c r="A120" s="1">
        <v>5.8105000000000002</v>
      </c>
      <c r="B120" s="1">
        <v>4.9850000000000004E+25</v>
      </c>
      <c r="C120" s="1">
        <v>3.6820000000000001E+25</v>
      </c>
      <c r="D120" s="1">
        <v>3.1109999999999999E+25</v>
      </c>
      <c r="E120" s="1">
        <v>5.7919999999999996E+25</v>
      </c>
      <c r="F120" s="1">
        <v>0.87390000000000001</v>
      </c>
    </row>
    <row r="121" spans="1:6" x14ac:dyDescent="0.15">
      <c r="A121" s="1">
        <v>5.8593999999999999</v>
      </c>
      <c r="B121" s="1">
        <v>4.9119999999999999E+25</v>
      </c>
      <c r="C121" s="1">
        <v>4.5030000000000003E+25</v>
      </c>
      <c r="D121" s="1">
        <v>3.049E+25</v>
      </c>
      <c r="E121" s="1">
        <v>6.6280000000000004E+25</v>
      </c>
      <c r="F121" s="1">
        <v>0.90910000000000002</v>
      </c>
    </row>
    <row r="122" spans="1:6" x14ac:dyDescent="0.15">
      <c r="A122" s="1">
        <v>5.9081999999999999</v>
      </c>
      <c r="B122" s="1">
        <v>4.8379999999999997E+25</v>
      </c>
      <c r="C122" s="1">
        <v>5.4050000000000002E+25</v>
      </c>
      <c r="D122" s="1">
        <v>3.1929999999999999E+25</v>
      </c>
      <c r="E122" s="1">
        <v>7.1940000000000004E+25</v>
      </c>
      <c r="F122" s="1">
        <v>0.94820000000000004</v>
      </c>
    </row>
    <row r="123" spans="1:6" x14ac:dyDescent="0.15">
      <c r="A123" s="1">
        <v>5.9569999999999999</v>
      </c>
      <c r="B123" s="1">
        <v>4.7629999999999998E+25</v>
      </c>
      <c r="C123" s="1">
        <v>6.3640000000000004E+25</v>
      </c>
      <c r="D123" s="1">
        <v>3.6569999999999999E+25</v>
      </c>
      <c r="E123" s="1">
        <v>7.3730000000000001E+25</v>
      </c>
      <c r="F123" s="1">
        <v>0.98899999999999999</v>
      </c>
    </row>
    <row r="124" spans="1:6" x14ac:dyDescent="0.15">
      <c r="A124" s="1">
        <v>6.0058999999999996</v>
      </c>
      <c r="B124" s="1">
        <v>4.6870000000000002E+25</v>
      </c>
      <c r="C124" s="1">
        <v>7.3569999999999997E+25</v>
      </c>
      <c r="D124" s="1">
        <v>4.504E+25</v>
      </c>
      <c r="E124" s="1">
        <v>7.115E+25</v>
      </c>
      <c r="F124" s="1">
        <v>1.03</v>
      </c>
    </row>
    <row r="125" spans="1:6" x14ac:dyDescent="0.15">
      <c r="A125" s="1">
        <v>6.0547000000000004</v>
      </c>
      <c r="B125" s="1">
        <v>4.6109999999999997E+25</v>
      </c>
      <c r="C125" s="1">
        <v>8.33E+25</v>
      </c>
      <c r="D125" s="1">
        <v>5.63E+25</v>
      </c>
      <c r="E125" s="1">
        <v>6.5089999999999999E+25</v>
      </c>
      <c r="F125" s="1">
        <v>1.0680000000000001</v>
      </c>
    </row>
    <row r="126" spans="1:6" x14ac:dyDescent="0.15">
      <c r="A126" s="1">
        <v>6.1035000000000004</v>
      </c>
      <c r="B126" s="1">
        <v>4.5339999999999996E+25</v>
      </c>
      <c r="C126" s="1">
        <v>9.1990000000000004E+25</v>
      </c>
      <c r="D126" s="1">
        <v>6.7939999999999997E+25</v>
      </c>
      <c r="E126" s="1">
        <v>5.8859999999999998E+25</v>
      </c>
      <c r="F126" s="1">
        <v>1.1040000000000001</v>
      </c>
    </row>
    <row r="127" spans="1:6" x14ac:dyDescent="0.15">
      <c r="A127" s="1">
        <v>6.1523000000000003</v>
      </c>
      <c r="B127" s="1">
        <v>4.4559999999999997E+25</v>
      </c>
      <c r="C127" s="1">
        <v>9.8569999999999994E+25</v>
      </c>
      <c r="D127" s="1">
        <v>7.7090000000000001E+25</v>
      </c>
      <c r="E127" s="1">
        <v>5.7969999999999998E+25</v>
      </c>
      <c r="F127" s="1">
        <v>1.135</v>
      </c>
    </row>
    <row r="128" spans="1:6" x14ac:dyDescent="0.15">
      <c r="A128" s="1">
        <v>6.2012</v>
      </c>
      <c r="B128" s="1">
        <v>4.3790000000000004E+25</v>
      </c>
      <c r="C128" s="1">
        <v>1.022E+26</v>
      </c>
      <c r="D128" s="1">
        <v>8.1169999999999992E+25</v>
      </c>
      <c r="E128" s="1">
        <v>6.5299999999999997E+25</v>
      </c>
      <c r="F128" s="1">
        <v>1.161</v>
      </c>
    </row>
    <row r="129" spans="1:6" x14ac:dyDescent="0.15">
      <c r="A129" s="1">
        <v>6.25</v>
      </c>
      <c r="B129" s="1">
        <v>4.3009999999999997E+25</v>
      </c>
      <c r="C129" s="1">
        <v>1.0239999999999999E+26</v>
      </c>
      <c r="D129" s="1">
        <v>7.8439999999999993E+25</v>
      </c>
      <c r="E129" s="1">
        <v>7.7069999999999999E+25</v>
      </c>
      <c r="F129" s="1">
        <v>1.181</v>
      </c>
    </row>
    <row r="130" spans="1:6" x14ac:dyDescent="0.15">
      <c r="A130" s="1">
        <v>6.2988</v>
      </c>
      <c r="B130" s="1">
        <v>4.2229999999999998E+25</v>
      </c>
      <c r="C130" s="1">
        <v>9.9750000000000002E+25</v>
      </c>
      <c r="D130" s="1">
        <v>6.8399999999999997E+25</v>
      </c>
      <c r="E130" s="1">
        <v>8.7309999999999994E+25</v>
      </c>
      <c r="F130" s="1">
        <v>1.1950000000000001</v>
      </c>
    </row>
    <row r="131" spans="1:6" x14ac:dyDescent="0.15">
      <c r="A131" s="1">
        <v>6.3476999999999997</v>
      </c>
      <c r="B131" s="1">
        <v>4.1449999999999999E+25</v>
      </c>
      <c r="C131" s="1">
        <v>9.5109999999999998E+25</v>
      </c>
      <c r="D131" s="1">
        <v>5.196E+25</v>
      </c>
      <c r="E131" s="1">
        <v>9.2009999999999998E+25</v>
      </c>
      <c r="F131" s="1">
        <v>1.202</v>
      </c>
    </row>
    <row r="132" spans="1:6" x14ac:dyDescent="0.15">
      <c r="A132" s="1">
        <v>6.3964999999999996</v>
      </c>
      <c r="B132" s="1">
        <v>4.0679999999999998E+25</v>
      </c>
      <c r="C132" s="1">
        <v>8.9510000000000007E+25</v>
      </c>
      <c r="D132" s="1">
        <v>3.1460000000000002E+25</v>
      </c>
      <c r="E132" s="1">
        <v>8.999E+25</v>
      </c>
      <c r="F132" s="1">
        <v>1.2030000000000001</v>
      </c>
    </row>
    <row r="133" spans="1:6" x14ac:dyDescent="0.15">
      <c r="A133" s="1">
        <v>6.4452999999999996</v>
      </c>
      <c r="B133" s="1">
        <v>3.9909999999999996E+25</v>
      </c>
      <c r="C133" s="1">
        <v>8.3520000000000003E+25</v>
      </c>
      <c r="D133" s="1">
        <v>1.256E+25</v>
      </c>
      <c r="E133" s="1">
        <v>8.3190000000000007E+25</v>
      </c>
      <c r="F133" s="1">
        <v>1.196</v>
      </c>
    </row>
    <row r="134" spans="1:6" x14ac:dyDescent="0.15">
      <c r="A134" s="1">
        <v>6.4941000000000004</v>
      </c>
      <c r="B134" s="1">
        <v>3.9140000000000003E+25</v>
      </c>
      <c r="C134" s="1">
        <v>7.7249999999999996E+25</v>
      </c>
      <c r="D134" s="1">
        <v>1.8449999999999999E+25</v>
      </c>
      <c r="E134" s="1">
        <v>7.6400000000000002E+25</v>
      </c>
      <c r="F134" s="1">
        <v>1.1839999999999999</v>
      </c>
    </row>
    <row r="135" spans="1:6" x14ac:dyDescent="0.15">
      <c r="A135" s="1">
        <v>6.5430000000000001</v>
      </c>
      <c r="B135" s="1">
        <v>3.8370000000000001E+25</v>
      </c>
      <c r="C135" s="1">
        <v>7.0880000000000003E+25</v>
      </c>
      <c r="D135" s="1">
        <v>3.4390000000000002E+25</v>
      </c>
      <c r="E135" s="1">
        <v>7.4949999999999997E+25</v>
      </c>
      <c r="F135" s="1">
        <v>1.165</v>
      </c>
    </row>
    <row r="136" spans="1:6" x14ac:dyDescent="0.15">
      <c r="A136" s="1">
        <v>6.5918000000000001</v>
      </c>
      <c r="B136" s="1">
        <v>3.7610000000000001E+25</v>
      </c>
      <c r="C136" s="1">
        <v>6.5430000000000001E+25</v>
      </c>
      <c r="D136" s="1">
        <v>4.5720000000000002E+25</v>
      </c>
      <c r="E136" s="1">
        <v>7.9669999999999994E+25</v>
      </c>
      <c r="F136" s="1">
        <v>1.141</v>
      </c>
    </row>
    <row r="137" spans="1:6" x14ac:dyDescent="0.15">
      <c r="A137" s="1">
        <v>6.6406000000000001</v>
      </c>
      <c r="B137" s="1">
        <v>3.6860000000000002E+25</v>
      </c>
      <c r="C137" s="1">
        <v>6.2780000000000003E+25</v>
      </c>
      <c r="D137" s="1">
        <v>5.0699999999999999E+25</v>
      </c>
      <c r="E137" s="1">
        <v>8.5899999999999995E+25</v>
      </c>
      <c r="F137" s="1">
        <v>1.1120000000000001</v>
      </c>
    </row>
    <row r="138" spans="1:6" x14ac:dyDescent="0.15">
      <c r="A138" s="1">
        <v>6.6894999999999998</v>
      </c>
      <c r="B138" s="1">
        <v>3.612E+25</v>
      </c>
      <c r="C138" s="1">
        <v>6.4209999999999996E+25</v>
      </c>
      <c r="D138" s="1">
        <v>4.9460000000000001E+25</v>
      </c>
      <c r="E138" s="1">
        <v>8.8289999999999993E+25</v>
      </c>
      <c r="F138" s="1">
        <v>1.08</v>
      </c>
    </row>
    <row r="139" spans="1:6" x14ac:dyDescent="0.15">
      <c r="A139" s="1">
        <v>6.7382999999999997</v>
      </c>
      <c r="B139" s="1">
        <v>3.5379999999999998E+25</v>
      </c>
      <c r="C139" s="1">
        <v>6.8689999999999997E+25</v>
      </c>
      <c r="D139" s="1">
        <v>4.3209999999999997E+25</v>
      </c>
      <c r="E139" s="1">
        <v>8.4010000000000002E+25</v>
      </c>
      <c r="F139" s="1">
        <v>1.0449999999999999</v>
      </c>
    </row>
    <row r="140" spans="1:6" x14ac:dyDescent="0.15">
      <c r="A140" s="1">
        <v>6.7870999999999997</v>
      </c>
      <c r="B140" s="1">
        <v>3.4650000000000002E+25</v>
      </c>
      <c r="C140" s="1">
        <v>7.3479999999999999E+25</v>
      </c>
      <c r="D140" s="1">
        <v>3.3899999999999998E+25</v>
      </c>
      <c r="E140" s="1">
        <v>7.2999999999999996E+25</v>
      </c>
      <c r="F140" s="1">
        <v>1.0089999999999999</v>
      </c>
    </row>
    <row r="141" spans="1:6" x14ac:dyDescent="0.15">
      <c r="A141" s="1">
        <v>6.8358999999999996</v>
      </c>
      <c r="B141" s="1">
        <v>3.3930000000000002E+25</v>
      </c>
      <c r="C141" s="1">
        <v>7.5979999999999998E+25</v>
      </c>
      <c r="D141" s="1">
        <v>2.4250000000000002E+25</v>
      </c>
      <c r="E141" s="1">
        <v>5.762E+25</v>
      </c>
      <c r="F141" s="1">
        <v>0.97250000000000003</v>
      </c>
    </row>
    <row r="142" spans="1:6" x14ac:dyDescent="0.15">
      <c r="A142" s="1">
        <v>6.8848000000000003</v>
      </c>
      <c r="B142" s="1">
        <v>3.322E+25</v>
      </c>
      <c r="C142" s="1">
        <v>7.4689999999999997E+25</v>
      </c>
      <c r="D142" s="1">
        <v>1.855E+25</v>
      </c>
      <c r="E142" s="1">
        <v>4.2560000000000003E+25</v>
      </c>
      <c r="F142" s="1">
        <v>0.93820000000000003</v>
      </c>
    </row>
    <row r="143" spans="1:6" x14ac:dyDescent="0.15">
      <c r="A143" s="1">
        <v>6.9336000000000002</v>
      </c>
      <c r="B143" s="1">
        <v>3.2519999999999999E+25</v>
      </c>
      <c r="C143" s="1">
        <v>6.9319999999999997E+25</v>
      </c>
      <c r="D143" s="1">
        <v>2.0650000000000001E+25</v>
      </c>
      <c r="E143" s="1">
        <v>3.4950000000000002E+25</v>
      </c>
      <c r="F143" s="1">
        <v>0.9073</v>
      </c>
    </row>
    <row r="144" spans="1:6" x14ac:dyDescent="0.15">
      <c r="A144" s="1">
        <v>6.9824000000000002</v>
      </c>
      <c r="B144" s="1">
        <v>3.1829999999999999E+25</v>
      </c>
      <c r="C144" s="1">
        <v>6.0529999999999997E+25</v>
      </c>
      <c r="D144" s="1">
        <v>2.7240000000000001E+25</v>
      </c>
      <c r="E144" s="1">
        <v>3.836E+25</v>
      </c>
      <c r="F144" s="1">
        <v>0.88139999999999996</v>
      </c>
    </row>
    <row r="145" spans="1:6" x14ac:dyDescent="0.15">
      <c r="A145" s="1">
        <v>7.0312999999999999</v>
      </c>
      <c r="B145" s="1">
        <v>3.115E+25</v>
      </c>
      <c r="C145" s="1">
        <v>4.9600000000000002E+25</v>
      </c>
      <c r="D145" s="1">
        <v>3.4050000000000001E+25</v>
      </c>
      <c r="E145" s="1">
        <v>4.6309999999999998E+25</v>
      </c>
      <c r="F145" s="1">
        <v>0.86209999999999998</v>
      </c>
    </row>
    <row r="146" spans="1:6" x14ac:dyDescent="0.15">
      <c r="A146" s="1">
        <v>7.0800999999999998</v>
      </c>
      <c r="B146" s="1">
        <v>3.0479999999999999E+25</v>
      </c>
      <c r="C146" s="1">
        <v>3.8070000000000001E+25</v>
      </c>
      <c r="D146" s="1">
        <v>3.9439999999999999E+25</v>
      </c>
      <c r="E146" s="1">
        <v>5.2580000000000004E+25</v>
      </c>
      <c r="F146" s="1">
        <v>0.85050000000000003</v>
      </c>
    </row>
    <row r="147" spans="1:6" x14ac:dyDescent="0.15">
      <c r="A147" s="1">
        <v>7.1288999999999998</v>
      </c>
      <c r="B147" s="1">
        <v>2.983E+25</v>
      </c>
      <c r="C147" s="1">
        <v>2.7700000000000001E+25</v>
      </c>
      <c r="D147" s="1">
        <v>4.2850000000000002E+25</v>
      </c>
      <c r="E147" s="1">
        <v>5.4959999999999997E+25</v>
      </c>
      <c r="F147" s="1">
        <v>0.84719999999999995</v>
      </c>
    </row>
    <row r="148" spans="1:6" x14ac:dyDescent="0.15">
      <c r="A148" s="1">
        <v>7.1776999999999997</v>
      </c>
      <c r="B148" s="1">
        <v>2.9180000000000001E+25</v>
      </c>
      <c r="C148" s="1">
        <v>2.0569999999999999E+25</v>
      </c>
      <c r="D148" s="1">
        <v>4.4060000000000001E+25</v>
      </c>
      <c r="E148" s="1">
        <v>5.3280000000000001E+25</v>
      </c>
      <c r="F148" s="1">
        <v>0.85229999999999995</v>
      </c>
    </row>
    <row r="149" spans="1:6" x14ac:dyDescent="0.15">
      <c r="A149" s="1">
        <v>7.2266000000000004</v>
      </c>
      <c r="B149" s="1">
        <v>2.855E+25</v>
      </c>
      <c r="C149" s="1">
        <v>1.8529999999999999E+25</v>
      </c>
      <c r="D149" s="1">
        <v>4.2990000000000003E+25</v>
      </c>
      <c r="E149" s="1">
        <v>4.8379999999999997E+25</v>
      </c>
      <c r="F149" s="1">
        <v>0.86550000000000005</v>
      </c>
    </row>
    <row r="150" spans="1:6" x14ac:dyDescent="0.15">
      <c r="A150" s="1">
        <v>7.2754000000000003</v>
      </c>
      <c r="B150" s="1">
        <v>2.792E+25</v>
      </c>
      <c r="C150" s="1">
        <v>2.0690000000000002E+25</v>
      </c>
      <c r="D150" s="1">
        <v>3.9679999999999996E+25</v>
      </c>
      <c r="E150" s="1">
        <v>4.1580000000000004E+25</v>
      </c>
      <c r="F150" s="1">
        <v>0.88549999999999995</v>
      </c>
    </row>
    <row r="151" spans="1:6" x14ac:dyDescent="0.15">
      <c r="A151" s="1">
        <v>7.3242000000000003</v>
      </c>
      <c r="B151" s="1">
        <v>2.7310000000000002E+25</v>
      </c>
      <c r="C151" s="1">
        <v>2.4340000000000001E+25</v>
      </c>
      <c r="D151" s="1">
        <v>3.4350000000000001E+25</v>
      </c>
      <c r="E151" s="1">
        <v>3.4269999999999999E+25</v>
      </c>
      <c r="F151" s="1">
        <v>0.91110000000000002</v>
      </c>
    </row>
    <row r="152" spans="1:6" x14ac:dyDescent="0.15">
      <c r="A152" s="1">
        <v>7.3730000000000002</v>
      </c>
      <c r="B152" s="1">
        <v>2.6710000000000001E+25</v>
      </c>
      <c r="C152" s="1">
        <v>2.7900000000000002E+25</v>
      </c>
      <c r="D152" s="1">
        <v>2.743E+25</v>
      </c>
      <c r="E152" s="1">
        <v>2.7349999999999998E+25</v>
      </c>
      <c r="F152" s="1">
        <v>0.94069999999999998</v>
      </c>
    </row>
    <row r="153" spans="1:6" x14ac:dyDescent="0.15">
      <c r="A153" s="1">
        <v>7.4218999999999999</v>
      </c>
      <c r="B153" s="1">
        <v>2.6129999999999998E+25</v>
      </c>
      <c r="C153" s="1">
        <v>3.0739999999999998E+25</v>
      </c>
      <c r="D153" s="1">
        <v>1.9779999999999999E+25</v>
      </c>
      <c r="E153" s="1">
        <v>2.0959999999999998E+25</v>
      </c>
      <c r="F153" s="1">
        <v>0.97260000000000002</v>
      </c>
    </row>
    <row r="154" spans="1:6" x14ac:dyDescent="0.15">
      <c r="A154" s="1">
        <v>7.4706999999999999</v>
      </c>
      <c r="B154" s="1">
        <v>2.555E+25</v>
      </c>
      <c r="C154" s="1">
        <v>3.2449999999999998E+25</v>
      </c>
      <c r="D154" s="1">
        <v>1.3149999999999999E+25</v>
      </c>
      <c r="E154" s="1">
        <v>1.4940000000000001E+25</v>
      </c>
      <c r="F154" s="1">
        <v>1.0049999999999999</v>
      </c>
    </row>
    <row r="155" spans="1:6" x14ac:dyDescent="0.15">
      <c r="A155" s="1">
        <v>7.5194999999999999</v>
      </c>
      <c r="B155" s="1">
        <v>2.499E+25</v>
      </c>
      <c r="C155" s="1">
        <v>3.2619999999999999E+25</v>
      </c>
      <c r="D155" s="1">
        <v>1.133E+25</v>
      </c>
      <c r="E155" s="1">
        <v>1.08E+25</v>
      </c>
      <c r="F155" s="1">
        <v>1.0369999999999999</v>
      </c>
    </row>
    <row r="156" spans="1:6" x14ac:dyDescent="0.15">
      <c r="A156" s="1">
        <v>7.5683999999999996</v>
      </c>
      <c r="B156" s="1">
        <v>2.4440000000000001E+25</v>
      </c>
      <c r="C156" s="1">
        <v>3.115E+25</v>
      </c>
      <c r="D156" s="1">
        <v>1.5220000000000001E+25</v>
      </c>
      <c r="E156" s="1">
        <v>1.268E+25</v>
      </c>
      <c r="F156" s="1">
        <v>1.0680000000000001</v>
      </c>
    </row>
    <row r="157" spans="1:6" x14ac:dyDescent="0.15">
      <c r="A157" s="1">
        <v>7.6172000000000004</v>
      </c>
      <c r="B157" s="1">
        <v>2.3899999999999999E+25</v>
      </c>
      <c r="C157" s="1">
        <v>2.8569999999999999E+25</v>
      </c>
      <c r="D157" s="1">
        <v>2.0209999999999999E+25</v>
      </c>
      <c r="E157" s="1">
        <v>1.8759999999999999E+25</v>
      </c>
      <c r="F157" s="1">
        <v>1.095</v>
      </c>
    </row>
    <row r="158" spans="1:6" x14ac:dyDescent="0.15">
      <c r="A158" s="1">
        <v>7.6660000000000004</v>
      </c>
      <c r="B158" s="1">
        <v>2.3369999999999999E+25</v>
      </c>
      <c r="C158" s="1">
        <v>2.618E+25</v>
      </c>
      <c r="D158" s="1">
        <v>2.3699999999999999E+25</v>
      </c>
      <c r="E158" s="1">
        <v>2.4389999999999999E+25</v>
      </c>
      <c r="F158" s="1">
        <v>1.1180000000000001</v>
      </c>
    </row>
    <row r="159" spans="1:6" x14ac:dyDescent="0.15">
      <c r="A159" s="1">
        <v>7.7148000000000003</v>
      </c>
      <c r="B159" s="1">
        <v>2.2860000000000001E+25</v>
      </c>
      <c r="C159" s="1">
        <v>2.5430000000000001E+25</v>
      </c>
      <c r="D159" s="1">
        <v>2.4740000000000002E+25</v>
      </c>
      <c r="E159" s="1">
        <v>2.72E+25</v>
      </c>
      <c r="F159" s="1">
        <v>1.137</v>
      </c>
    </row>
    <row r="160" spans="1:6" x14ac:dyDescent="0.15">
      <c r="A160" s="1">
        <v>7.7637</v>
      </c>
      <c r="B160" s="1">
        <v>2.236E+25</v>
      </c>
      <c r="C160" s="1">
        <v>2.6450000000000001E+25</v>
      </c>
      <c r="D160" s="1">
        <v>2.308E+25</v>
      </c>
      <c r="E160" s="1">
        <v>2.6269999999999999E+25</v>
      </c>
      <c r="F160" s="1">
        <v>1.151</v>
      </c>
    </row>
    <row r="161" spans="1:6" x14ac:dyDescent="0.15">
      <c r="A161" s="1">
        <v>7.8125</v>
      </c>
      <c r="B161" s="1">
        <v>2.186E+25</v>
      </c>
      <c r="C161" s="1">
        <v>2.7679999999999999E+25</v>
      </c>
      <c r="D161" s="1">
        <v>1.91E+25</v>
      </c>
      <c r="E161" s="1">
        <v>2.1979999999999998E+25</v>
      </c>
      <c r="F161" s="1">
        <v>1.159</v>
      </c>
    </row>
    <row r="162" spans="1:6" x14ac:dyDescent="0.15">
      <c r="A162" s="1">
        <v>7.8613</v>
      </c>
      <c r="B162" s="1">
        <v>2.1380000000000001E+25</v>
      </c>
      <c r="C162" s="1">
        <v>2.733E+25</v>
      </c>
      <c r="D162" s="1">
        <v>1.4199999999999999E+25</v>
      </c>
      <c r="E162" s="1">
        <v>1.625E+25</v>
      </c>
      <c r="F162" s="1">
        <v>1.1619999999999999</v>
      </c>
    </row>
    <row r="163" spans="1:6" x14ac:dyDescent="0.15">
      <c r="A163" s="1">
        <v>7.9101999999999997</v>
      </c>
      <c r="B163" s="1">
        <v>2.091E+25</v>
      </c>
      <c r="C163" s="1">
        <v>2.45E+25</v>
      </c>
      <c r="D163" s="1">
        <v>1.172E+25</v>
      </c>
      <c r="E163" s="1">
        <v>1.3179999999999999E+25</v>
      </c>
      <c r="F163" s="1">
        <v>1.1599999999999999</v>
      </c>
    </row>
    <row r="164" spans="1:6" x14ac:dyDescent="0.15">
      <c r="A164" s="1">
        <v>7.9589999999999996</v>
      </c>
      <c r="B164" s="1">
        <v>2.045E+25</v>
      </c>
      <c r="C164" s="1">
        <v>1.936E+25</v>
      </c>
      <c r="D164" s="1">
        <v>1.454E+25</v>
      </c>
      <c r="E164" s="1">
        <v>1.5519999999999999E+25</v>
      </c>
      <c r="F164" s="1">
        <v>1.151</v>
      </c>
    </row>
    <row r="165" spans="1:6" x14ac:dyDescent="0.15">
      <c r="A165" s="1">
        <v>8.0077999999999996</v>
      </c>
      <c r="B165" s="1">
        <v>2.0000000000000002E+25</v>
      </c>
      <c r="C165" s="1">
        <v>1.325E+25</v>
      </c>
      <c r="D165" s="1">
        <v>1.9600000000000001E+25</v>
      </c>
      <c r="E165" s="1">
        <v>1.9319999999999999E+25</v>
      </c>
      <c r="F165" s="1">
        <v>1.1379999999999999</v>
      </c>
    </row>
    <row r="166" spans="1:6" x14ac:dyDescent="0.15">
      <c r="A166" s="1">
        <v>8.0565999999999995</v>
      </c>
      <c r="B166" s="1">
        <v>1.9570000000000002E+25</v>
      </c>
      <c r="C166" s="1">
        <v>9.4700000000000005E+24</v>
      </c>
      <c r="D166" s="1">
        <v>2.367E+25</v>
      </c>
      <c r="E166" s="1">
        <v>2.104E+25</v>
      </c>
      <c r="F166" s="1">
        <v>1.1200000000000001</v>
      </c>
    </row>
    <row r="167" spans="1:6" x14ac:dyDescent="0.15">
      <c r="A167" s="1">
        <v>8.1054999999999993</v>
      </c>
      <c r="B167" s="1">
        <v>1.9139999999999999E+25</v>
      </c>
      <c r="C167" s="1">
        <v>1.133E+25</v>
      </c>
      <c r="D167" s="1">
        <v>2.545E+25</v>
      </c>
      <c r="E167" s="1">
        <v>1.969E+25</v>
      </c>
      <c r="F167" s="1">
        <v>1.0980000000000001</v>
      </c>
    </row>
    <row r="168" spans="1:6" x14ac:dyDescent="0.15">
      <c r="A168" s="1">
        <v>8.1542999999999992</v>
      </c>
      <c r="B168" s="1">
        <v>1.872E+25</v>
      </c>
      <c r="C168" s="1">
        <v>1.5200000000000001E+25</v>
      </c>
      <c r="D168" s="1">
        <v>2.4689999999999999E+25</v>
      </c>
      <c r="E168" s="1">
        <v>1.5730000000000001E+25</v>
      </c>
      <c r="F168" s="1">
        <v>1.0720000000000001</v>
      </c>
    </row>
    <row r="169" spans="1:6" x14ac:dyDescent="0.15">
      <c r="A169" s="1">
        <v>8.2030999999999992</v>
      </c>
      <c r="B169" s="1">
        <v>1.831E+25</v>
      </c>
      <c r="C169" s="1">
        <v>1.773E+25</v>
      </c>
      <c r="D169" s="1">
        <v>2.186E+25</v>
      </c>
      <c r="E169" s="1">
        <v>1.06E+25</v>
      </c>
      <c r="F169" s="1">
        <v>1.044</v>
      </c>
    </row>
    <row r="170" spans="1:6" x14ac:dyDescent="0.15">
      <c r="A170" s="1">
        <v>8.2520000000000007</v>
      </c>
      <c r="B170" s="1">
        <v>1.7920000000000001E+25</v>
      </c>
      <c r="C170" s="1">
        <v>1.809E+25</v>
      </c>
      <c r="D170" s="1">
        <v>1.7939999999999999E+25</v>
      </c>
      <c r="E170" s="1">
        <v>7.0489999999999999E+24</v>
      </c>
      <c r="F170" s="1">
        <v>1.0149999999999999</v>
      </c>
    </row>
    <row r="171" spans="1:6" x14ac:dyDescent="0.15">
      <c r="A171" s="1">
        <v>8.3008000000000006</v>
      </c>
      <c r="B171" s="1">
        <v>1.753E+25</v>
      </c>
      <c r="C171" s="1">
        <v>1.6420000000000001E+25</v>
      </c>
      <c r="D171" s="1">
        <v>1.4180000000000001E+25</v>
      </c>
      <c r="E171" s="1">
        <v>7.9220000000000002E+24</v>
      </c>
      <c r="F171" s="1">
        <v>0.98540000000000005</v>
      </c>
    </row>
    <row r="172" spans="1:6" x14ac:dyDescent="0.15">
      <c r="A172" s="1">
        <v>8.3496000000000006</v>
      </c>
      <c r="B172" s="1">
        <v>1.7149999999999999E+25</v>
      </c>
      <c r="C172" s="1">
        <v>1.3340000000000001E+25</v>
      </c>
      <c r="D172" s="1">
        <v>1.1710000000000001E+25</v>
      </c>
      <c r="E172" s="1">
        <v>1.037E+25</v>
      </c>
      <c r="F172" s="1">
        <v>0.95669999999999999</v>
      </c>
    </row>
    <row r="173" spans="1:6" x14ac:dyDescent="0.15">
      <c r="A173" s="1">
        <v>8.3984000000000005</v>
      </c>
      <c r="B173" s="1">
        <v>1.6780000000000001E+25</v>
      </c>
      <c r="C173" s="1">
        <v>9.6040000000000004E+24</v>
      </c>
      <c r="D173" s="1">
        <v>1.072E+25</v>
      </c>
      <c r="E173" s="1">
        <v>1.1710000000000001E+25</v>
      </c>
      <c r="F173" s="1">
        <v>0.93030000000000002</v>
      </c>
    </row>
    <row r="174" spans="1:6" x14ac:dyDescent="0.15">
      <c r="A174" s="1">
        <v>8.4473000000000003</v>
      </c>
      <c r="B174" s="1">
        <v>1.6420000000000001E+25</v>
      </c>
      <c r="C174" s="1">
        <v>5.9370000000000001E+24</v>
      </c>
      <c r="D174" s="1">
        <v>1.0330000000000001E+25</v>
      </c>
      <c r="E174" s="1">
        <v>1.159E+25</v>
      </c>
      <c r="F174" s="1">
        <v>0.90759999999999996</v>
      </c>
    </row>
    <row r="175" spans="1:6" x14ac:dyDescent="0.15">
      <c r="A175" s="1">
        <v>8.4961000000000002</v>
      </c>
      <c r="B175" s="1">
        <v>1.607E+25</v>
      </c>
      <c r="C175" s="1">
        <v>3.002E+24</v>
      </c>
      <c r="D175" s="1">
        <v>9.7690000000000004E+24</v>
      </c>
      <c r="E175" s="1">
        <v>1.057E+25</v>
      </c>
      <c r="F175" s="1">
        <v>0.88959999999999995</v>
      </c>
    </row>
    <row r="176" spans="1:6" x14ac:dyDescent="0.15">
      <c r="A176" s="1">
        <v>8.5449000000000002</v>
      </c>
      <c r="B176" s="1">
        <v>1.572E+25</v>
      </c>
      <c r="C176" s="1">
        <v>2.1460000000000001E+24</v>
      </c>
      <c r="D176" s="1">
        <v>9.0679999999999998E+24</v>
      </c>
      <c r="E176" s="1">
        <v>9.6540000000000004E+24</v>
      </c>
      <c r="F176" s="1">
        <v>0.87749999999999995</v>
      </c>
    </row>
    <row r="177" spans="1:6" x14ac:dyDescent="0.15">
      <c r="A177" s="1">
        <v>8.5937999999999999</v>
      </c>
      <c r="B177" s="1">
        <v>1.539E+25</v>
      </c>
      <c r="C177" s="1">
        <v>3.516E+24</v>
      </c>
      <c r="D177" s="1">
        <v>8.9710000000000003E+24</v>
      </c>
      <c r="E177" s="1">
        <v>9.7049999999999989E+24</v>
      </c>
      <c r="F177" s="1">
        <v>0.87190000000000001</v>
      </c>
    </row>
    <row r="178" spans="1:6" x14ac:dyDescent="0.15">
      <c r="A178" s="1">
        <v>8.6425999999999998</v>
      </c>
      <c r="B178" s="1">
        <v>1.506E+25</v>
      </c>
      <c r="C178" s="1">
        <v>5.1869999999999999E+24</v>
      </c>
      <c r="D178" s="1">
        <v>1.0130000000000001E+25</v>
      </c>
      <c r="E178" s="1">
        <v>1.072E+25</v>
      </c>
      <c r="F178" s="1">
        <v>0.87309999999999999</v>
      </c>
    </row>
    <row r="179" spans="1:6" x14ac:dyDescent="0.15">
      <c r="A179" s="1">
        <v>8.6913999999999998</v>
      </c>
      <c r="B179" s="1">
        <v>1.4740000000000001E+25</v>
      </c>
      <c r="C179" s="1">
        <v>6.8629999999999999E+24</v>
      </c>
      <c r="D179" s="1">
        <v>1.23E+25</v>
      </c>
      <c r="E179" s="1">
        <v>1.2059999999999999E+25</v>
      </c>
      <c r="F179" s="1">
        <v>0.88080000000000003</v>
      </c>
    </row>
    <row r="180" spans="1:6" x14ac:dyDescent="0.15">
      <c r="A180" s="1">
        <v>8.7401999999999997</v>
      </c>
      <c r="B180" s="1">
        <v>1.4429999999999999E+25</v>
      </c>
      <c r="C180" s="1">
        <v>8.6390000000000001E+24</v>
      </c>
      <c r="D180" s="1">
        <v>1.4790000000000001E+25</v>
      </c>
      <c r="E180" s="1">
        <v>1.3210000000000001E+25</v>
      </c>
      <c r="F180" s="1">
        <v>0.89459999999999995</v>
      </c>
    </row>
    <row r="181" spans="1:6" x14ac:dyDescent="0.15">
      <c r="A181" s="1">
        <v>8.7890999999999995</v>
      </c>
      <c r="B181" s="1">
        <v>1.4130000000000001E+25</v>
      </c>
      <c r="C181" s="1">
        <v>1.065E+25</v>
      </c>
      <c r="D181" s="1">
        <v>1.7129999999999999E+25</v>
      </c>
      <c r="E181" s="1">
        <v>1.404E+25</v>
      </c>
      <c r="F181" s="1">
        <v>0.91349999999999998</v>
      </c>
    </row>
    <row r="182" spans="1:6" x14ac:dyDescent="0.15">
      <c r="A182" s="1">
        <v>8.8378999999999994</v>
      </c>
      <c r="B182" s="1">
        <v>1.383E+25</v>
      </c>
      <c r="C182" s="1">
        <v>1.3049999999999999E+25</v>
      </c>
      <c r="D182" s="1">
        <v>1.916E+25</v>
      </c>
      <c r="E182" s="1">
        <v>1.4679999999999999E+25</v>
      </c>
      <c r="F182" s="1">
        <v>0.93640000000000001</v>
      </c>
    </row>
    <row r="183" spans="1:6" x14ac:dyDescent="0.15">
      <c r="A183" s="1">
        <v>8.8866999999999994</v>
      </c>
      <c r="B183" s="1">
        <v>1.355E+25</v>
      </c>
      <c r="C183" s="1">
        <v>1.5929999999999999E+25</v>
      </c>
      <c r="D183" s="1">
        <v>2.0969999999999999E+25</v>
      </c>
      <c r="E183" s="1">
        <v>1.546E+25</v>
      </c>
      <c r="F183" s="1">
        <v>0.96199999999999997</v>
      </c>
    </row>
    <row r="184" spans="1:6" x14ac:dyDescent="0.15">
      <c r="A184" s="1">
        <v>8.9354999999999993</v>
      </c>
      <c r="B184" s="1">
        <v>1.3260000000000001E+25</v>
      </c>
      <c r="C184" s="1">
        <v>1.9289999999999999E+25</v>
      </c>
      <c r="D184" s="1">
        <v>2.2739999999999998E+25</v>
      </c>
      <c r="E184" s="1">
        <v>1.6930000000000001E+25</v>
      </c>
      <c r="F184" s="1">
        <v>0.98899999999999999</v>
      </c>
    </row>
    <row r="185" spans="1:6" x14ac:dyDescent="0.15">
      <c r="A185" s="1">
        <v>8.9844000000000008</v>
      </c>
      <c r="B185" s="1">
        <v>1.299E+25</v>
      </c>
      <c r="C185" s="1">
        <v>2.298E+25</v>
      </c>
      <c r="D185" s="1">
        <v>2.4610000000000002E+25</v>
      </c>
      <c r="E185" s="1">
        <v>1.9600000000000001E+25</v>
      </c>
      <c r="F185" s="1">
        <v>1.016</v>
      </c>
    </row>
    <row r="186" spans="1:6" x14ac:dyDescent="0.15">
      <c r="A186" s="1">
        <v>9.0332000000000008</v>
      </c>
      <c r="B186" s="1">
        <v>1.2719999999999999E+25</v>
      </c>
      <c r="C186" s="1">
        <v>2.6850000000000002E+25</v>
      </c>
      <c r="D186" s="1">
        <v>2.6710000000000001E+25</v>
      </c>
      <c r="E186" s="1">
        <v>2.364E+25</v>
      </c>
      <c r="F186" s="1">
        <v>1.042</v>
      </c>
    </row>
    <row r="187" spans="1:6" x14ac:dyDescent="0.15">
      <c r="A187" s="1">
        <v>9.0820000000000007</v>
      </c>
      <c r="B187" s="1">
        <v>1.246E+25</v>
      </c>
      <c r="C187" s="1">
        <v>3.082E+25</v>
      </c>
      <c r="D187" s="1">
        <v>2.9180000000000001E+25</v>
      </c>
      <c r="E187" s="1">
        <v>2.8669999999999999E+25</v>
      </c>
      <c r="F187" s="1">
        <v>1.0669999999999999</v>
      </c>
    </row>
    <row r="188" spans="1:6" x14ac:dyDescent="0.15">
      <c r="A188" s="1">
        <v>9.1309000000000005</v>
      </c>
      <c r="B188" s="1">
        <v>1.22E+25</v>
      </c>
      <c r="C188" s="1">
        <v>3.4910000000000001E+25</v>
      </c>
      <c r="D188" s="1">
        <v>3.2219999999999998E+25</v>
      </c>
      <c r="E188" s="1">
        <v>3.4020000000000001E+25</v>
      </c>
      <c r="F188" s="1">
        <v>1.0880000000000001</v>
      </c>
    </row>
    <row r="189" spans="1:6" x14ac:dyDescent="0.15">
      <c r="A189" s="1">
        <v>9.1797000000000004</v>
      </c>
      <c r="B189" s="1">
        <v>1.1960000000000001E+25</v>
      </c>
      <c r="C189" s="1">
        <v>3.9200000000000002E+25</v>
      </c>
      <c r="D189" s="1">
        <v>3.5979999999999999E+25</v>
      </c>
      <c r="E189" s="1">
        <v>3.8979999999999999E+25</v>
      </c>
      <c r="F189" s="1">
        <v>1.1060000000000001</v>
      </c>
    </row>
    <row r="190" spans="1:6" x14ac:dyDescent="0.15">
      <c r="A190" s="1">
        <v>9.2285000000000004</v>
      </c>
      <c r="B190" s="1">
        <v>1.1710000000000001E+25</v>
      </c>
      <c r="C190" s="1">
        <v>4.3579999999999998E+25</v>
      </c>
      <c r="D190" s="1">
        <v>4.0309999999999997E+25</v>
      </c>
      <c r="E190" s="1">
        <v>4.3140000000000001E+25</v>
      </c>
      <c r="F190" s="1">
        <v>1.1200000000000001</v>
      </c>
    </row>
    <row r="191" spans="1:6" x14ac:dyDescent="0.15">
      <c r="A191" s="1">
        <v>9.2773000000000003</v>
      </c>
      <c r="B191" s="1">
        <v>1.1480000000000001E+25</v>
      </c>
      <c r="C191" s="1">
        <v>4.7790000000000002E+25</v>
      </c>
      <c r="D191" s="1">
        <v>4.478E+25</v>
      </c>
      <c r="E191" s="1">
        <v>4.6490000000000004E+25</v>
      </c>
      <c r="F191" s="1">
        <v>1.1299999999999999</v>
      </c>
    </row>
    <row r="192" spans="1:6" x14ac:dyDescent="0.15">
      <c r="A192" s="1">
        <v>9.3262</v>
      </c>
      <c r="B192" s="1">
        <v>1.1239999999999999E+25</v>
      </c>
      <c r="C192" s="1">
        <v>5.1339999999999997E+25</v>
      </c>
      <c r="D192" s="1">
        <v>4.8760000000000004E+25</v>
      </c>
      <c r="E192" s="1">
        <v>4.9269999999999997E+25</v>
      </c>
      <c r="F192" s="1">
        <v>1.1339999999999999</v>
      </c>
    </row>
    <row r="193" spans="1:6" x14ac:dyDescent="0.15">
      <c r="A193" s="1">
        <v>9.375</v>
      </c>
      <c r="B193" s="1">
        <v>1.1020000000000001E+25</v>
      </c>
      <c r="C193" s="1">
        <v>5.3779999999999997E+25</v>
      </c>
      <c r="D193" s="1">
        <v>5.1629999999999996E+25</v>
      </c>
      <c r="E193" s="1">
        <v>5.176E+25</v>
      </c>
      <c r="F193" s="1">
        <v>1.1339999999999999</v>
      </c>
    </row>
    <row r="194" spans="1:6" x14ac:dyDescent="0.15">
      <c r="A194" s="1">
        <v>9.4238</v>
      </c>
      <c r="B194" s="1">
        <v>1.08E+25</v>
      </c>
      <c r="C194" s="1">
        <v>5.4770000000000002E+25</v>
      </c>
      <c r="D194" s="1">
        <v>5.2969999999999999E+25</v>
      </c>
      <c r="E194" s="1">
        <v>5.3820000000000002E+25</v>
      </c>
      <c r="F194" s="1">
        <v>1.1299999999999999</v>
      </c>
    </row>
    <row r="195" spans="1:6" x14ac:dyDescent="0.15">
      <c r="A195" s="1">
        <v>9.4726999999999997</v>
      </c>
      <c r="B195" s="1">
        <v>1.0579999999999999E+25</v>
      </c>
      <c r="C195" s="1">
        <v>5.42E+25</v>
      </c>
      <c r="D195" s="1">
        <v>5.2560000000000001E+25</v>
      </c>
      <c r="E195" s="1">
        <v>5.4869999999999998E+25</v>
      </c>
      <c r="F195" s="1">
        <v>1.1200000000000001</v>
      </c>
    </row>
    <row r="196" spans="1:6" x14ac:dyDescent="0.15">
      <c r="A196" s="1">
        <v>9.5214999999999996</v>
      </c>
      <c r="B196" s="1">
        <v>1.037E+25</v>
      </c>
      <c r="C196" s="1">
        <v>5.2150000000000004E+25</v>
      </c>
      <c r="D196" s="1">
        <v>5.0430000000000003E+25</v>
      </c>
      <c r="E196" s="1">
        <v>5.4190000000000003E+25</v>
      </c>
      <c r="F196" s="1">
        <v>1.107</v>
      </c>
    </row>
    <row r="197" spans="1:6" x14ac:dyDescent="0.15">
      <c r="A197" s="1">
        <v>9.5702999999999996</v>
      </c>
      <c r="B197" s="1">
        <v>1.0169999999999999E+25</v>
      </c>
      <c r="C197" s="1">
        <v>4.8839999999999997E+25</v>
      </c>
      <c r="D197" s="1">
        <v>4.6769999999999998E+25</v>
      </c>
      <c r="E197" s="1">
        <v>5.1249999999999998E+25</v>
      </c>
      <c r="F197" s="1">
        <v>1.0900000000000001</v>
      </c>
    </row>
    <row r="198" spans="1:6" x14ac:dyDescent="0.15">
      <c r="A198" s="1">
        <v>9.6190999999999995</v>
      </c>
      <c r="B198" s="1">
        <v>9.9680000000000002E+24</v>
      </c>
      <c r="C198" s="1">
        <v>4.4520000000000001E+25</v>
      </c>
      <c r="D198" s="1">
        <v>4.185E+25</v>
      </c>
      <c r="E198" s="1">
        <v>4.6049999999999998E+25</v>
      </c>
      <c r="F198" s="1">
        <v>1.069</v>
      </c>
    </row>
    <row r="199" spans="1:6" x14ac:dyDescent="0.15">
      <c r="A199" s="1">
        <v>9.6679999999999993</v>
      </c>
      <c r="B199" s="1">
        <v>9.7730000000000005E+24</v>
      </c>
      <c r="C199" s="1">
        <v>3.9469999999999999E+25</v>
      </c>
      <c r="D199" s="1">
        <v>3.6049999999999999E+25</v>
      </c>
      <c r="E199" s="1">
        <v>3.9140000000000003E+25</v>
      </c>
      <c r="F199" s="1">
        <v>1.046</v>
      </c>
    </row>
    <row r="200" spans="1:6" x14ac:dyDescent="0.15">
      <c r="A200" s="1">
        <v>9.7167999999999992</v>
      </c>
      <c r="B200" s="1">
        <v>9.5819999999999999E+24</v>
      </c>
      <c r="C200" s="1">
        <v>3.3969999999999999E+25</v>
      </c>
      <c r="D200" s="1">
        <v>2.9810000000000002E+25</v>
      </c>
      <c r="E200" s="1">
        <v>3.1499999999999999E+25</v>
      </c>
      <c r="F200" s="1">
        <v>1.022</v>
      </c>
    </row>
    <row r="201" spans="1:6" x14ac:dyDescent="0.15">
      <c r="A201" s="1">
        <v>9.7655999999999992</v>
      </c>
      <c r="B201" s="1">
        <v>9.3959999999999999E+24</v>
      </c>
      <c r="C201" s="1">
        <v>2.8430000000000002E+25</v>
      </c>
      <c r="D201" s="1">
        <v>2.3680000000000001E+25</v>
      </c>
      <c r="E201" s="1">
        <v>2.4310000000000001E+25</v>
      </c>
      <c r="F201" s="1">
        <v>0.99660000000000004</v>
      </c>
    </row>
    <row r="202" spans="1:6" x14ac:dyDescent="0.15">
      <c r="A202" s="1">
        <v>9.8145000000000007</v>
      </c>
      <c r="B202" s="1">
        <v>9.214E+24</v>
      </c>
      <c r="C202" s="1">
        <v>2.3290000000000001E+25</v>
      </c>
      <c r="D202" s="1">
        <v>1.8330000000000001E+25</v>
      </c>
      <c r="E202" s="1">
        <v>1.862E+25</v>
      </c>
      <c r="F202" s="1">
        <v>0.97189999999999999</v>
      </c>
    </row>
    <row r="203" spans="1:6" x14ac:dyDescent="0.15">
      <c r="A203" s="1">
        <v>9.8633000000000006</v>
      </c>
      <c r="B203" s="1">
        <v>9.0360000000000001E+24</v>
      </c>
      <c r="C203" s="1">
        <v>1.9009999999999999E+25</v>
      </c>
      <c r="D203" s="1">
        <v>1.4479999999999999E+25</v>
      </c>
      <c r="E203" s="1">
        <v>1.5E+25</v>
      </c>
      <c r="F203" s="1">
        <v>0.9486</v>
      </c>
    </row>
    <row r="204" spans="1:6" x14ac:dyDescent="0.15">
      <c r="A204" s="1">
        <v>9.9121000000000006</v>
      </c>
      <c r="B204" s="1">
        <v>8.8629999999999999E+24</v>
      </c>
      <c r="C204" s="1">
        <v>1.582E+25</v>
      </c>
      <c r="D204" s="1">
        <v>1.263E+25</v>
      </c>
      <c r="E204" s="1">
        <v>1.3329999999999999E+25</v>
      </c>
      <c r="F204" s="1">
        <v>0.92800000000000005</v>
      </c>
    </row>
    <row r="205" spans="1:6" x14ac:dyDescent="0.15">
      <c r="A205" s="1">
        <v>9.9609000000000005</v>
      </c>
      <c r="B205" s="1">
        <v>8.6930000000000003E+24</v>
      </c>
      <c r="C205" s="1">
        <v>1.3559999999999999E+25</v>
      </c>
      <c r="D205" s="1">
        <v>1.256E+25</v>
      </c>
      <c r="E205" s="1">
        <v>1.3179999999999999E+25</v>
      </c>
      <c r="F205" s="1">
        <v>0.91100000000000003</v>
      </c>
    </row>
    <row r="206" spans="1:6" x14ac:dyDescent="0.15">
      <c r="A206" s="1">
        <v>10.0098</v>
      </c>
      <c r="B206" s="1">
        <v>8.5280000000000002E+24</v>
      </c>
      <c r="C206" s="1">
        <v>1.192E+25</v>
      </c>
      <c r="D206" s="1">
        <v>1.3440000000000001E+25</v>
      </c>
      <c r="E206" s="1">
        <v>1.4299999999999999E+25</v>
      </c>
      <c r="F206" s="1">
        <v>0.89849999999999997</v>
      </c>
    </row>
    <row r="207" spans="1:6" x14ac:dyDescent="0.15">
      <c r="A207" s="1">
        <v>10.0586</v>
      </c>
      <c r="B207" s="1">
        <v>8.3659999999999997E+24</v>
      </c>
      <c r="C207" s="1">
        <v>1.098E+25</v>
      </c>
      <c r="D207" s="1">
        <v>1.467E+25</v>
      </c>
      <c r="E207" s="1">
        <v>1.6439999999999999E+25</v>
      </c>
      <c r="F207" s="1">
        <v>0.8911</v>
      </c>
    </row>
    <row r="208" spans="1:6" x14ac:dyDescent="0.15">
      <c r="A208" s="1">
        <v>10.1074</v>
      </c>
      <c r="B208" s="1">
        <v>8.2080000000000004E+24</v>
      </c>
      <c r="C208" s="1">
        <v>1.1480000000000001E+25</v>
      </c>
      <c r="D208" s="1">
        <v>1.6029999999999999E+25</v>
      </c>
      <c r="E208" s="1">
        <v>1.9070000000000001E+25</v>
      </c>
      <c r="F208" s="1">
        <v>0.88939999999999997</v>
      </c>
    </row>
    <row r="209" spans="1:6" x14ac:dyDescent="0.15">
      <c r="A209" s="1">
        <v>10.1563</v>
      </c>
      <c r="B209" s="1">
        <v>8.054E+24</v>
      </c>
      <c r="C209" s="1">
        <v>1.399E+25</v>
      </c>
      <c r="D209" s="1">
        <v>1.75E+25</v>
      </c>
      <c r="E209" s="1">
        <v>2.1610000000000001E+25</v>
      </c>
      <c r="F209" s="1">
        <v>0.89329999999999998</v>
      </c>
    </row>
    <row r="210" spans="1:6" x14ac:dyDescent="0.15">
      <c r="A210" s="1">
        <v>10.2051</v>
      </c>
      <c r="B210" s="1">
        <v>7.9030000000000003E+24</v>
      </c>
      <c r="C210" s="1">
        <v>1.803E+25</v>
      </c>
      <c r="D210" s="1">
        <v>1.9059999999999999E+25</v>
      </c>
      <c r="E210" s="1">
        <v>2.3680000000000001E+25</v>
      </c>
      <c r="F210" s="1">
        <v>0.90239999999999998</v>
      </c>
    </row>
    <row r="211" spans="1:6" x14ac:dyDescent="0.15">
      <c r="A211" s="1">
        <v>10.2539</v>
      </c>
      <c r="B211" s="1">
        <v>7.7559999999999996E+24</v>
      </c>
      <c r="C211" s="1">
        <v>2.2679999999999999E+25</v>
      </c>
      <c r="D211" s="1">
        <v>2.0720000000000001E+25</v>
      </c>
      <c r="E211" s="1">
        <v>2.5209999999999999E+25</v>
      </c>
      <c r="F211" s="1">
        <v>0.9163</v>
      </c>
    </row>
    <row r="212" spans="1:6" x14ac:dyDescent="0.15">
      <c r="A212" s="1">
        <v>10.3027</v>
      </c>
      <c r="B212" s="1">
        <v>7.6119999999999995E+24</v>
      </c>
      <c r="C212" s="1">
        <v>2.7089999999999999E+25</v>
      </c>
      <c r="D212" s="1">
        <v>2.2539999999999998E+25</v>
      </c>
      <c r="E212" s="1">
        <v>2.6459999999999998E+25</v>
      </c>
      <c r="F212" s="1">
        <v>0.93410000000000004</v>
      </c>
    </row>
    <row r="213" spans="1:6" x14ac:dyDescent="0.15">
      <c r="A213" s="1">
        <v>10.351599999999999</v>
      </c>
      <c r="B213" s="1">
        <v>7.471E+24</v>
      </c>
      <c r="C213" s="1">
        <v>3.0700000000000002E+25</v>
      </c>
      <c r="D213" s="1">
        <v>2.4610000000000002E+25</v>
      </c>
      <c r="E213" s="1">
        <v>2.7839999999999998E+25</v>
      </c>
      <c r="F213" s="1">
        <v>0.95479999999999998</v>
      </c>
    </row>
    <row r="214" spans="1:6" x14ac:dyDescent="0.15">
      <c r="A214" s="1">
        <v>10.400399999999999</v>
      </c>
      <c r="B214" s="1">
        <v>7.3339999999999995E+24</v>
      </c>
      <c r="C214" s="1">
        <v>3.3200000000000001E+25</v>
      </c>
      <c r="D214" s="1">
        <v>2.6959999999999999E+25</v>
      </c>
      <c r="E214" s="1">
        <v>2.9589999999999999E+25</v>
      </c>
      <c r="F214" s="1">
        <v>0.97740000000000005</v>
      </c>
    </row>
    <row r="215" spans="1:6" x14ac:dyDescent="0.15">
      <c r="A215" s="1">
        <v>10.449199999999999</v>
      </c>
      <c r="B215" s="1">
        <v>7.1990000000000002E+24</v>
      </c>
      <c r="C215" s="1">
        <v>3.4589999999999998E+25</v>
      </c>
      <c r="D215" s="1">
        <v>2.9440000000000001E+25</v>
      </c>
      <c r="E215" s="1">
        <v>3.1569999999999999E+25</v>
      </c>
      <c r="F215" s="1">
        <v>1.0009999999999999</v>
      </c>
    </row>
    <row r="216" spans="1:6" x14ac:dyDescent="0.15">
      <c r="A216" s="1">
        <v>10.497999999999999</v>
      </c>
      <c r="B216" s="1">
        <v>7.0679999999999998E+24</v>
      </c>
      <c r="C216" s="1">
        <v>3.513E+25</v>
      </c>
      <c r="D216" s="1">
        <v>3.1720000000000002E+25</v>
      </c>
      <c r="E216" s="1">
        <v>3.339E+25</v>
      </c>
      <c r="F216" s="1">
        <v>1.024</v>
      </c>
    </row>
    <row r="217" spans="1:6" x14ac:dyDescent="0.15">
      <c r="A217" s="1">
        <v>10.546900000000001</v>
      </c>
      <c r="B217" s="1">
        <v>6.9400000000000001E+24</v>
      </c>
      <c r="C217" s="1">
        <v>3.5219999999999999E+25</v>
      </c>
      <c r="D217" s="1">
        <v>3.3400000000000002E+25</v>
      </c>
      <c r="E217" s="1">
        <v>3.467E+25</v>
      </c>
      <c r="F217" s="1">
        <v>1.046</v>
      </c>
    </row>
    <row r="218" spans="1:6" x14ac:dyDescent="0.15">
      <c r="A218" s="1">
        <v>10.595700000000001</v>
      </c>
      <c r="B218" s="1">
        <v>6.8140000000000004E+24</v>
      </c>
      <c r="C218" s="1">
        <v>3.5240000000000001E+25</v>
      </c>
      <c r="D218" s="1">
        <v>3.4199999999999999E+25</v>
      </c>
      <c r="E218" s="1">
        <v>3.526E+25</v>
      </c>
      <c r="F218" s="1">
        <v>1.0660000000000001</v>
      </c>
    </row>
    <row r="219" spans="1:6" x14ac:dyDescent="0.15">
      <c r="A219" s="1">
        <v>10.644500000000001</v>
      </c>
      <c r="B219" s="1">
        <v>6.6910000000000003E+24</v>
      </c>
      <c r="C219" s="1">
        <v>3.5410000000000002E+25</v>
      </c>
      <c r="D219" s="1">
        <v>3.4099999999999999E+25</v>
      </c>
      <c r="E219" s="1">
        <v>3.523E+25</v>
      </c>
      <c r="F219" s="1">
        <v>1.083</v>
      </c>
    </row>
    <row r="220" spans="1:6" x14ac:dyDescent="0.15">
      <c r="A220" s="1">
        <v>10.6934</v>
      </c>
      <c r="B220" s="1">
        <v>6.5709999999999996E+24</v>
      </c>
      <c r="C220" s="1">
        <v>3.5770000000000002E+25</v>
      </c>
      <c r="D220" s="1">
        <v>3.3379999999999999E+25</v>
      </c>
      <c r="E220" s="1">
        <v>3.4750000000000002E+25</v>
      </c>
      <c r="F220" s="1">
        <v>1.097</v>
      </c>
    </row>
    <row r="221" spans="1:6" x14ac:dyDescent="0.15">
      <c r="A221" s="1">
        <v>10.7422</v>
      </c>
      <c r="B221" s="1">
        <v>6.4539999999999996E+24</v>
      </c>
      <c r="C221" s="1">
        <v>3.6200000000000002E+25</v>
      </c>
      <c r="D221" s="1">
        <v>3.2459999999999999E+25</v>
      </c>
      <c r="E221" s="1">
        <v>3.3890000000000001E+25</v>
      </c>
      <c r="F221" s="1">
        <v>1.107</v>
      </c>
    </row>
    <row r="222" spans="1:6" x14ac:dyDescent="0.15">
      <c r="A222" s="1">
        <v>10.791</v>
      </c>
      <c r="B222" s="1">
        <v>6.3389999999999997E+24</v>
      </c>
      <c r="C222" s="1">
        <v>3.6499999999999998E+25</v>
      </c>
      <c r="D222" s="1">
        <v>3.1650000000000001E+25</v>
      </c>
      <c r="E222" s="1">
        <v>3.2689999999999999E+25</v>
      </c>
      <c r="F222" s="1">
        <v>1.113</v>
      </c>
    </row>
    <row r="223" spans="1:6" x14ac:dyDescent="0.15">
      <c r="A223" s="1">
        <v>10.8398</v>
      </c>
      <c r="B223" s="1">
        <v>6.2259999999999997E+24</v>
      </c>
      <c r="C223" s="1">
        <v>3.6469999999999998E+25</v>
      </c>
      <c r="D223" s="1">
        <v>3.095E+25</v>
      </c>
      <c r="E223" s="1">
        <v>3.1230000000000002E+25</v>
      </c>
      <c r="F223" s="1">
        <v>1.1160000000000001</v>
      </c>
    </row>
    <row r="224" spans="1:6" x14ac:dyDescent="0.15">
      <c r="A224" s="1">
        <v>10.8887</v>
      </c>
      <c r="B224" s="1">
        <v>6.1160000000000004E+24</v>
      </c>
      <c r="C224" s="1">
        <v>3.5879999999999999E+25</v>
      </c>
      <c r="D224" s="1">
        <v>3.0049999999999999E+25</v>
      </c>
      <c r="E224" s="1">
        <v>2.98E+25</v>
      </c>
      <c r="F224" s="1">
        <v>1.113</v>
      </c>
    </row>
    <row r="225" spans="1:6" x14ac:dyDescent="0.15">
      <c r="A225" s="1">
        <v>10.9375</v>
      </c>
      <c r="B225" s="1">
        <v>6.0089999999999996E+24</v>
      </c>
      <c r="C225" s="1">
        <v>3.4499999999999999E+25</v>
      </c>
      <c r="D225" s="1">
        <v>2.8720000000000001E+25</v>
      </c>
      <c r="E225" s="1">
        <v>2.8859999999999998E+25</v>
      </c>
      <c r="F225" s="1">
        <v>1.107</v>
      </c>
    </row>
    <row r="226" spans="1:6" x14ac:dyDescent="0.15">
      <c r="A226" s="1">
        <v>10.9863</v>
      </c>
      <c r="B226" s="1">
        <v>5.9039999999999998E+24</v>
      </c>
      <c r="C226" s="1">
        <v>3.2240000000000001E+25</v>
      </c>
      <c r="D226" s="1">
        <v>2.7E+25</v>
      </c>
      <c r="E226" s="1">
        <v>2.8620000000000001E+25</v>
      </c>
      <c r="F226" s="1">
        <v>1.097</v>
      </c>
    </row>
    <row r="227" spans="1:6" x14ac:dyDescent="0.15">
      <c r="A227" s="1">
        <v>11.0352</v>
      </c>
      <c r="B227" s="1">
        <v>5.8010000000000001E+24</v>
      </c>
      <c r="C227" s="1">
        <v>2.917E+25</v>
      </c>
      <c r="D227" s="1">
        <v>2.5260000000000001E+25</v>
      </c>
      <c r="E227" s="1">
        <v>2.8769999999999999E+25</v>
      </c>
      <c r="F227" s="1">
        <v>1.0840000000000001</v>
      </c>
    </row>
    <row r="228" spans="1:6" x14ac:dyDescent="0.15">
      <c r="A228" s="1">
        <v>11.084</v>
      </c>
      <c r="B228" s="1">
        <v>5.7000000000000005E+24</v>
      </c>
      <c r="C228" s="1">
        <v>2.5609999999999999E+25</v>
      </c>
      <c r="D228" s="1">
        <v>2.3989999999999998E+25</v>
      </c>
      <c r="E228" s="1">
        <v>2.8620000000000001E+25</v>
      </c>
      <c r="F228" s="1">
        <v>1.0669999999999999</v>
      </c>
    </row>
    <row r="229" spans="1:6" x14ac:dyDescent="0.15">
      <c r="A229" s="1">
        <v>11.1328</v>
      </c>
      <c r="B229" s="1">
        <v>5.6009999999999998E+24</v>
      </c>
      <c r="C229" s="1">
        <v>2.206E+25</v>
      </c>
      <c r="D229" s="1">
        <v>2.3329999999999998E+25</v>
      </c>
      <c r="E229" s="1">
        <v>2.7470000000000001E+25</v>
      </c>
      <c r="F229" s="1">
        <v>1.048</v>
      </c>
    </row>
    <row r="230" spans="1:6" x14ac:dyDescent="0.15">
      <c r="A230" s="1">
        <v>11.1816</v>
      </c>
      <c r="B230" s="1">
        <v>5.5049999999999998E+24</v>
      </c>
      <c r="C230" s="1">
        <v>1.908E+25</v>
      </c>
      <c r="D230" s="1">
        <v>2.2960000000000001E+25</v>
      </c>
      <c r="E230" s="1">
        <v>2.5040000000000002E+25</v>
      </c>
      <c r="F230" s="1">
        <v>1.028</v>
      </c>
    </row>
    <row r="231" spans="1:6" x14ac:dyDescent="0.15">
      <c r="A231" s="1">
        <v>11.230499999999999</v>
      </c>
      <c r="B231" s="1">
        <v>5.4109999999999997E+24</v>
      </c>
      <c r="C231" s="1">
        <v>1.7099999999999999E+25</v>
      </c>
      <c r="D231" s="1">
        <v>2.2319999999999999E+25</v>
      </c>
      <c r="E231" s="1">
        <v>2.1510000000000001E+25</v>
      </c>
      <c r="F231" s="1">
        <v>1.006</v>
      </c>
    </row>
    <row r="232" spans="1:6" x14ac:dyDescent="0.15">
      <c r="A232" s="1">
        <v>11.279299999999999</v>
      </c>
      <c r="B232" s="1">
        <v>5.3180000000000003E+24</v>
      </c>
      <c r="C232" s="1">
        <v>1.612E+25</v>
      </c>
      <c r="D232" s="1">
        <v>2.0980000000000001E+25</v>
      </c>
      <c r="E232" s="1">
        <v>1.7459999999999999E+25</v>
      </c>
      <c r="F232" s="1">
        <v>0.98440000000000005</v>
      </c>
    </row>
    <row r="233" spans="1:6" x14ac:dyDescent="0.15">
      <c r="A233" s="1">
        <v>11.328099999999999</v>
      </c>
      <c r="B233" s="1">
        <v>5.2280000000000003E+24</v>
      </c>
      <c r="C233" s="1">
        <v>1.572E+25</v>
      </c>
      <c r="D233" s="1">
        <v>1.888E+25</v>
      </c>
      <c r="E233" s="1">
        <v>1.3720000000000001E+25</v>
      </c>
      <c r="F233" s="1">
        <v>0.96350000000000002</v>
      </c>
    </row>
    <row r="234" spans="1:6" x14ac:dyDescent="0.15">
      <c r="A234" s="1">
        <v>11.377000000000001</v>
      </c>
      <c r="B234" s="1">
        <v>5.1389999999999999E+24</v>
      </c>
      <c r="C234" s="1">
        <v>1.539E+25</v>
      </c>
      <c r="D234" s="1">
        <v>1.6240000000000001E+25</v>
      </c>
      <c r="E234" s="1">
        <v>1.1100000000000001E+25</v>
      </c>
      <c r="F234" s="1">
        <v>0.94450000000000001</v>
      </c>
    </row>
    <row r="235" spans="1:6" x14ac:dyDescent="0.15">
      <c r="A235" s="1">
        <v>11.425800000000001</v>
      </c>
      <c r="B235" s="1">
        <v>5.0519999999999995E+24</v>
      </c>
      <c r="C235" s="1">
        <v>1.4759999999999999E+25</v>
      </c>
      <c r="D235" s="1">
        <v>1.3490000000000001E+25</v>
      </c>
      <c r="E235" s="1">
        <v>9.7869999999999998E+24</v>
      </c>
      <c r="F235" s="1">
        <v>0.92820000000000003</v>
      </c>
    </row>
    <row r="236" spans="1:6" x14ac:dyDescent="0.15">
      <c r="A236" s="1">
        <v>11.474600000000001</v>
      </c>
      <c r="B236" s="1">
        <v>4.9670000000000002E+24</v>
      </c>
      <c r="C236" s="1">
        <v>1.3659999999999999E+25</v>
      </c>
      <c r="D236" s="1">
        <v>1.1020000000000001E+25</v>
      </c>
      <c r="E236" s="1">
        <v>9.1400000000000004E+24</v>
      </c>
      <c r="F236" s="1">
        <v>0.91549999999999998</v>
      </c>
    </row>
    <row r="237" spans="1:6" x14ac:dyDescent="0.15">
      <c r="A237" s="1">
        <v>11.523400000000001</v>
      </c>
      <c r="B237" s="1">
        <v>4.8839999999999999E+24</v>
      </c>
      <c r="C237" s="1">
        <v>1.205E+25</v>
      </c>
      <c r="D237" s="1">
        <v>8.9900000000000002E+24</v>
      </c>
      <c r="E237" s="1">
        <v>8.3719999999999999E+24</v>
      </c>
      <c r="F237" s="1">
        <v>0.90690000000000004</v>
      </c>
    </row>
    <row r="238" spans="1:6" x14ac:dyDescent="0.15">
      <c r="A238" s="1">
        <v>11.5723</v>
      </c>
      <c r="B238" s="1">
        <v>4.8030000000000002E+24</v>
      </c>
      <c r="C238" s="1">
        <v>9.9209999999999996E+24</v>
      </c>
      <c r="D238" s="1">
        <v>7.2280000000000003E+24</v>
      </c>
      <c r="E238" s="1">
        <v>7.2099999999999999E+24</v>
      </c>
      <c r="F238" s="1">
        <v>0.90300000000000002</v>
      </c>
    </row>
    <row r="239" spans="1:6" x14ac:dyDescent="0.15">
      <c r="A239" s="1">
        <v>11.6211</v>
      </c>
      <c r="B239" s="1">
        <v>4.723E+24</v>
      </c>
      <c r="C239" s="1">
        <v>7.3180000000000002E+24</v>
      </c>
      <c r="D239" s="1">
        <v>5.3899999999999998E+24</v>
      </c>
      <c r="E239" s="1">
        <v>5.9769999999999999E+24</v>
      </c>
      <c r="F239" s="1">
        <v>0.90390000000000004</v>
      </c>
    </row>
    <row r="240" spans="1:6" x14ac:dyDescent="0.15">
      <c r="A240" s="1">
        <v>11.6699</v>
      </c>
      <c r="B240" s="1">
        <v>4.6449999999999998E+24</v>
      </c>
      <c r="C240" s="1">
        <v>4.3550000000000001E+24</v>
      </c>
      <c r="D240" s="1">
        <v>3.2860000000000001E+24</v>
      </c>
      <c r="E240" s="1">
        <v>5.4910000000000005E+24</v>
      </c>
      <c r="F240" s="1">
        <v>0.90949999999999998</v>
      </c>
    </row>
    <row r="241" spans="1:6" x14ac:dyDescent="0.15">
      <c r="A241" s="1">
        <v>11.7188</v>
      </c>
      <c r="B241" s="1">
        <v>4.5680000000000002E+24</v>
      </c>
      <c r="C241" s="1">
        <v>1.7069999999999999E+24</v>
      </c>
      <c r="D241" s="1">
        <v>1.732E+24</v>
      </c>
      <c r="E241" s="1">
        <v>6.3369999999999996E+24</v>
      </c>
      <c r="F241" s="1">
        <v>0.91949999999999998</v>
      </c>
    </row>
    <row r="242" spans="1:6" x14ac:dyDescent="0.15">
      <c r="A242" s="1">
        <v>11.7676</v>
      </c>
      <c r="B242" s="1">
        <v>4.4940000000000001E+24</v>
      </c>
      <c r="C242" s="1">
        <v>3.4240000000000001E+24</v>
      </c>
      <c r="D242" s="1">
        <v>3.6039999999999999E+24</v>
      </c>
      <c r="E242" s="1">
        <v>8.0819999999999996E+24</v>
      </c>
      <c r="F242" s="1">
        <v>0.93330000000000002</v>
      </c>
    </row>
    <row r="243" spans="1:6" x14ac:dyDescent="0.15">
      <c r="A243" s="1">
        <v>11.8164</v>
      </c>
      <c r="B243" s="1">
        <v>4.42E+24</v>
      </c>
      <c r="C243" s="1">
        <v>6.9429999999999996E+24</v>
      </c>
      <c r="D243" s="1">
        <v>6.7160000000000003E+24</v>
      </c>
      <c r="E243" s="1">
        <v>1.016E+25</v>
      </c>
      <c r="F243" s="1">
        <v>0.95</v>
      </c>
    </row>
    <row r="244" spans="1:6" x14ac:dyDescent="0.15">
      <c r="A244" s="1">
        <v>11.8652</v>
      </c>
      <c r="B244" s="1">
        <v>4.3479999999999999E+24</v>
      </c>
      <c r="C244" s="1">
        <v>1.0560000000000001E+25</v>
      </c>
      <c r="D244" s="1">
        <v>9.9380000000000005E+24</v>
      </c>
      <c r="E244" s="1">
        <v>1.24E+25</v>
      </c>
      <c r="F244" s="1">
        <v>0.96889999999999998</v>
      </c>
    </row>
    <row r="245" spans="1:6" x14ac:dyDescent="0.15">
      <c r="A245" s="1">
        <v>11.914099999999999</v>
      </c>
      <c r="B245" s="1">
        <v>4.2779999999999999E+24</v>
      </c>
      <c r="C245" s="1">
        <v>1.409E+25</v>
      </c>
      <c r="D245" s="1">
        <v>1.3049999999999999E+25</v>
      </c>
      <c r="E245" s="1">
        <v>1.493E+25</v>
      </c>
      <c r="F245" s="1">
        <v>0.98899999999999999</v>
      </c>
    </row>
    <row r="246" spans="1:6" x14ac:dyDescent="0.15">
      <c r="A246" s="1">
        <v>11.962899999999999</v>
      </c>
      <c r="B246" s="1">
        <v>4.2089999999999999E+24</v>
      </c>
      <c r="C246" s="1">
        <v>1.752E+25</v>
      </c>
      <c r="D246" s="1">
        <v>1.6040000000000001E+25</v>
      </c>
      <c r="E246" s="1">
        <v>1.7920000000000001E+25</v>
      </c>
      <c r="F246" s="1">
        <v>1.0089999999999999</v>
      </c>
    </row>
    <row r="247" spans="1:6" x14ac:dyDescent="0.15">
      <c r="A247" s="1">
        <v>12.011699999999999</v>
      </c>
      <c r="B247" s="1">
        <v>4.141E+24</v>
      </c>
      <c r="C247" s="1">
        <v>2.091E+25</v>
      </c>
      <c r="D247" s="1">
        <v>1.903E+25</v>
      </c>
      <c r="E247" s="1">
        <v>2.1440000000000001E+25</v>
      </c>
      <c r="F247" s="1">
        <v>1.0289999999999999</v>
      </c>
    </row>
    <row r="248" spans="1:6" x14ac:dyDescent="0.15">
      <c r="A248" s="1">
        <v>12.060499999999999</v>
      </c>
      <c r="B248" s="1">
        <v>4.074E+24</v>
      </c>
      <c r="C248" s="1">
        <v>2.433E+25</v>
      </c>
      <c r="D248" s="1">
        <v>2.2149999999999999E+25</v>
      </c>
      <c r="E248" s="1">
        <v>2.5439999999999998E+25</v>
      </c>
      <c r="F248" s="1">
        <v>1.048</v>
      </c>
    </row>
    <row r="249" spans="1:6" x14ac:dyDescent="0.15">
      <c r="A249" s="1">
        <v>12.109400000000001</v>
      </c>
      <c r="B249" s="1">
        <v>4.0090000000000001E+24</v>
      </c>
      <c r="C249" s="1">
        <v>2.7800000000000001E+25</v>
      </c>
      <c r="D249" s="1">
        <v>2.5509999999999999E+25</v>
      </c>
      <c r="E249" s="1">
        <v>2.973E+25</v>
      </c>
      <c r="F249" s="1">
        <v>1.0640000000000001</v>
      </c>
    </row>
    <row r="250" spans="1:6" x14ac:dyDescent="0.15">
      <c r="A250" s="1">
        <v>12.158200000000001</v>
      </c>
      <c r="B250" s="1">
        <v>3.9459999999999998E+24</v>
      </c>
      <c r="C250" s="1">
        <v>3.1260000000000002E+25</v>
      </c>
      <c r="D250" s="1">
        <v>2.907E+25</v>
      </c>
      <c r="E250" s="1">
        <v>3.4020000000000001E+25</v>
      </c>
      <c r="F250" s="1">
        <v>1.0780000000000001</v>
      </c>
    </row>
    <row r="251" spans="1:6" x14ac:dyDescent="0.15">
      <c r="A251" s="1">
        <v>12.207000000000001</v>
      </c>
      <c r="B251" s="1">
        <v>3.8829999999999999E+24</v>
      </c>
      <c r="C251" s="1">
        <v>3.4529999999999999E+25</v>
      </c>
      <c r="D251" s="1">
        <v>3.2700000000000001E+25</v>
      </c>
      <c r="E251" s="1">
        <v>3.8E+25</v>
      </c>
      <c r="F251" s="1">
        <v>1.089</v>
      </c>
    </row>
    <row r="252" spans="1:6" x14ac:dyDescent="0.15">
      <c r="A252" s="1">
        <v>12.2559</v>
      </c>
      <c r="B252" s="1">
        <v>3.8220000000000001E+24</v>
      </c>
      <c r="C252" s="1">
        <v>3.7350000000000002E+25</v>
      </c>
      <c r="D252" s="1">
        <v>3.615E+25</v>
      </c>
      <c r="E252" s="1">
        <v>4.1320000000000004E+25</v>
      </c>
      <c r="F252" s="1">
        <v>1.097</v>
      </c>
    </row>
    <row r="253" spans="1:6" x14ac:dyDescent="0.15">
      <c r="A253" s="1">
        <v>12.3047</v>
      </c>
      <c r="B253" s="1">
        <v>3.7619999999999998E+24</v>
      </c>
      <c r="C253" s="1">
        <v>3.9449999999999996E+25</v>
      </c>
      <c r="D253" s="1">
        <v>3.915E+25</v>
      </c>
      <c r="E253" s="1">
        <v>4.3680000000000003E+25</v>
      </c>
      <c r="F253" s="1">
        <v>1.1000000000000001</v>
      </c>
    </row>
    <row r="254" spans="1:6" x14ac:dyDescent="0.15">
      <c r="A254" s="1">
        <v>12.3535</v>
      </c>
      <c r="B254" s="1">
        <v>3.7030000000000001E+24</v>
      </c>
      <c r="C254" s="1">
        <v>4.0520000000000003E+25</v>
      </c>
      <c r="D254" s="1">
        <v>4.1410000000000003E+25</v>
      </c>
      <c r="E254" s="1">
        <v>4.4860000000000002E+25</v>
      </c>
      <c r="F254" s="1">
        <v>1.101</v>
      </c>
    </row>
    <row r="255" spans="1:6" x14ac:dyDescent="0.15">
      <c r="A255" s="1">
        <v>12.4023</v>
      </c>
      <c r="B255" s="1">
        <v>3.6449999999999998E+24</v>
      </c>
      <c r="C255" s="1">
        <v>4.0369999999999996E+25</v>
      </c>
      <c r="D255" s="1">
        <v>4.2689999999999998E+25</v>
      </c>
      <c r="E255" s="1">
        <v>4.4770000000000003E+25</v>
      </c>
      <c r="F255" s="1">
        <v>1.097</v>
      </c>
    </row>
    <row r="256" spans="1:6" x14ac:dyDescent="0.15">
      <c r="A256" s="1">
        <v>12.4512</v>
      </c>
      <c r="B256" s="1">
        <v>3.5880000000000001E+24</v>
      </c>
      <c r="C256" s="1">
        <v>3.8850000000000004E+25</v>
      </c>
      <c r="D256" s="1">
        <v>4.277E+25</v>
      </c>
      <c r="E256" s="1">
        <v>4.3360000000000004E+25</v>
      </c>
      <c r="F256" s="1">
        <v>1.0900000000000001</v>
      </c>
    </row>
    <row r="257" spans="1:6" x14ac:dyDescent="0.15">
      <c r="A257" s="1">
        <v>12.5</v>
      </c>
      <c r="B257" s="1">
        <v>3.5329999999999999E+24</v>
      </c>
      <c r="C257" s="1">
        <v>3.5979999999999999E+25</v>
      </c>
      <c r="D257" s="1">
        <v>4.1509999999999999E+25</v>
      </c>
      <c r="E257" s="1">
        <v>4.0649999999999998E+25</v>
      </c>
      <c r="F257" s="1">
        <v>1.079</v>
      </c>
    </row>
    <row r="258" spans="1:6" x14ac:dyDescent="0.15">
      <c r="A258" s="1">
        <v>12.5488</v>
      </c>
      <c r="B258" s="1">
        <v>3.4780000000000002E+24</v>
      </c>
      <c r="C258" s="1">
        <v>3.1889999999999998E+25</v>
      </c>
      <c r="D258" s="1">
        <v>3.8819999999999996E+25</v>
      </c>
      <c r="E258" s="1">
        <v>3.6699999999999998E+25</v>
      </c>
      <c r="F258" s="1">
        <v>1.0660000000000001</v>
      </c>
    </row>
    <row r="259" spans="1:6" x14ac:dyDescent="0.15">
      <c r="A259" s="1">
        <v>12.5977</v>
      </c>
      <c r="B259" s="1">
        <v>3.4250000000000001E+24</v>
      </c>
      <c r="C259" s="1">
        <v>2.6859999999999999E+25</v>
      </c>
      <c r="D259" s="1">
        <v>3.4729999999999999E+25</v>
      </c>
      <c r="E259" s="1">
        <v>3.1599999999999999E+25</v>
      </c>
      <c r="F259" s="1">
        <v>1.05</v>
      </c>
    </row>
    <row r="260" spans="1:6" x14ac:dyDescent="0.15">
      <c r="A260" s="1">
        <v>12.6465</v>
      </c>
      <c r="B260" s="1">
        <v>3.373E+24</v>
      </c>
      <c r="C260" s="1">
        <v>2.127E+25</v>
      </c>
      <c r="D260" s="1">
        <v>2.9359999999999999E+25</v>
      </c>
      <c r="E260" s="1">
        <v>2.5530000000000002E+25</v>
      </c>
      <c r="F260" s="1">
        <v>1.0329999999999999</v>
      </c>
    </row>
    <row r="261" spans="1:6" x14ac:dyDescent="0.15">
      <c r="A261" s="1">
        <v>12.6953</v>
      </c>
      <c r="B261" s="1">
        <v>3.3209999999999998E+24</v>
      </c>
      <c r="C261" s="1">
        <v>1.559E+25</v>
      </c>
      <c r="D261" s="1">
        <v>2.2939999999999999E+25</v>
      </c>
      <c r="E261" s="1">
        <v>1.8759999999999999E+25</v>
      </c>
      <c r="F261" s="1">
        <v>1.014</v>
      </c>
    </row>
    <row r="262" spans="1:6" x14ac:dyDescent="0.15">
      <c r="A262" s="1">
        <v>12.7441</v>
      </c>
      <c r="B262" s="1">
        <v>3.2709999999999998E+24</v>
      </c>
      <c r="C262" s="1">
        <v>1.0410000000000001E+25</v>
      </c>
      <c r="D262" s="1">
        <v>1.584E+25</v>
      </c>
      <c r="E262" s="1">
        <v>1.1749999999999999E+25</v>
      </c>
      <c r="F262" s="1">
        <v>0.99470000000000003</v>
      </c>
    </row>
    <row r="263" spans="1:6" x14ac:dyDescent="0.15">
      <c r="A263" s="1">
        <v>12.792999999999999</v>
      </c>
      <c r="B263" s="1">
        <v>3.2210000000000002E+24</v>
      </c>
      <c r="C263" s="1">
        <v>6.7339999999999997E+24</v>
      </c>
      <c r="D263" s="1">
        <v>8.5950000000000002E+24</v>
      </c>
      <c r="E263" s="1">
        <v>5.4169999999999999E+24</v>
      </c>
      <c r="F263" s="1">
        <v>0.97589999999999999</v>
      </c>
    </row>
    <row r="264" spans="1:6" x14ac:dyDescent="0.15">
      <c r="A264" s="1">
        <v>12.841799999999999</v>
      </c>
      <c r="B264" s="1">
        <v>3.1730000000000002E+24</v>
      </c>
      <c r="C264" s="1">
        <v>6.1390000000000004E+24</v>
      </c>
      <c r="D264" s="1">
        <v>2.6949999999999999E+24</v>
      </c>
      <c r="E264" s="1">
        <v>4.4359999999999998E+24</v>
      </c>
      <c r="F264" s="1">
        <v>0.95820000000000005</v>
      </c>
    </row>
    <row r="265" spans="1:6" x14ac:dyDescent="0.15">
      <c r="A265" s="1">
        <v>12.890599999999999</v>
      </c>
      <c r="B265" s="1">
        <v>3.1250000000000001E+24</v>
      </c>
      <c r="C265" s="1">
        <v>8.0160000000000002E+24</v>
      </c>
      <c r="D265" s="1">
        <v>5.9479999999999998E+24</v>
      </c>
      <c r="E265" s="1">
        <v>9.0619999999999997E+24</v>
      </c>
      <c r="F265" s="1">
        <v>0.94259999999999999</v>
      </c>
    </row>
    <row r="266" spans="1:6" x14ac:dyDescent="0.15">
      <c r="A266" s="1">
        <v>12.939500000000001</v>
      </c>
      <c r="B266" s="1">
        <v>3.0780000000000001E+24</v>
      </c>
      <c r="C266" s="1">
        <v>1.0310000000000001E+25</v>
      </c>
      <c r="D266" s="1">
        <v>1.103E+25</v>
      </c>
      <c r="E266" s="1">
        <v>1.3440000000000001E+25</v>
      </c>
      <c r="F266" s="1">
        <v>0.92979999999999996</v>
      </c>
    </row>
    <row r="267" spans="1:6" x14ac:dyDescent="0.15">
      <c r="A267" s="1">
        <v>12.988300000000001</v>
      </c>
      <c r="B267" s="1">
        <v>3.0320000000000002E+24</v>
      </c>
      <c r="C267" s="1">
        <v>1.2320000000000001E+25</v>
      </c>
      <c r="D267" s="1">
        <v>1.493E+25</v>
      </c>
      <c r="E267" s="1">
        <v>1.681E+25</v>
      </c>
      <c r="F267" s="1">
        <v>0.92030000000000001</v>
      </c>
    </row>
    <row r="268" spans="1:6" x14ac:dyDescent="0.15">
      <c r="A268" s="1">
        <v>13.037100000000001</v>
      </c>
      <c r="B268" s="1">
        <v>2.9870000000000002E+24</v>
      </c>
      <c r="C268" s="1">
        <v>1.4050000000000001E+25</v>
      </c>
      <c r="D268" s="1">
        <v>1.75E+25</v>
      </c>
      <c r="E268" s="1">
        <v>1.918E+25</v>
      </c>
      <c r="F268" s="1">
        <v>0.91479999999999995</v>
      </c>
    </row>
    <row r="269" spans="1:6" x14ac:dyDescent="0.15">
      <c r="A269" s="1">
        <v>13.085900000000001</v>
      </c>
      <c r="B269" s="1">
        <v>2.9430000000000002E+24</v>
      </c>
      <c r="C269" s="1">
        <v>1.5730000000000001E+25</v>
      </c>
      <c r="D269" s="1">
        <v>1.893E+25</v>
      </c>
      <c r="E269" s="1">
        <v>2.0720000000000001E+25</v>
      </c>
      <c r="F269" s="1">
        <v>0.91339999999999999</v>
      </c>
    </row>
    <row r="270" spans="1:6" x14ac:dyDescent="0.15">
      <c r="A270" s="1">
        <v>13.1348</v>
      </c>
      <c r="B270" s="1">
        <v>2.8999999999999998E+24</v>
      </c>
      <c r="C270" s="1">
        <v>1.7620000000000001E+25</v>
      </c>
      <c r="D270" s="1">
        <v>1.9630000000000001E+25</v>
      </c>
      <c r="E270" s="1">
        <v>2.1680000000000002E+25</v>
      </c>
      <c r="F270" s="1">
        <v>0.91620000000000001</v>
      </c>
    </row>
    <row r="271" spans="1:6" x14ac:dyDescent="0.15">
      <c r="A271" s="1">
        <v>13.1836</v>
      </c>
      <c r="B271" s="1">
        <v>2.8569999999999999E+24</v>
      </c>
      <c r="C271" s="1">
        <v>1.9900000000000002E+25</v>
      </c>
      <c r="D271" s="1">
        <v>2.0169999999999998E+25</v>
      </c>
      <c r="E271" s="1">
        <v>2.2309999999999998E+25</v>
      </c>
      <c r="F271" s="1">
        <v>0.92300000000000004</v>
      </c>
    </row>
    <row r="272" spans="1:6" x14ac:dyDescent="0.15">
      <c r="A272" s="1">
        <v>13.2324</v>
      </c>
      <c r="B272" s="1">
        <v>2.815E+24</v>
      </c>
      <c r="C272" s="1">
        <v>2.2600000000000002E+25</v>
      </c>
      <c r="D272" s="1">
        <v>2.101E+25</v>
      </c>
      <c r="E272" s="1">
        <v>2.2890000000000001E+25</v>
      </c>
      <c r="F272" s="1">
        <v>0.93340000000000001</v>
      </c>
    </row>
    <row r="273" spans="1:6" x14ac:dyDescent="0.15">
      <c r="A273" s="1">
        <v>13.2813</v>
      </c>
      <c r="B273" s="1">
        <v>2.7740000000000001E+24</v>
      </c>
      <c r="C273" s="1">
        <v>2.5590000000000001E+25</v>
      </c>
      <c r="D273" s="1">
        <v>2.2279999999999999E+25</v>
      </c>
      <c r="E273" s="1">
        <v>2.3680000000000001E+25</v>
      </c>
      <c r="F273" s="1">
        <v>0.94689999999999996</v>
      </c>
    </row>
    <row r="274" spans="1:6" x14ac:dyDescent="0.15">
      <c r="A274" s="1">
        <v>13.3301</v>
      </c>
      <c r="B274" s="1">
        <v>2.7340000000000003E+24</v>
      </c>
      <c r="C274" s="1">
        <v>2.8599999999999998E+25</v>
      </c>
      <c r="D274" s="1">
        <v>2.3810000000000001E+25</v>
      </c>
      <c r="E274" s="1">
        <v>2.4840000000000002E+25</v>
      </c>
      <c r="F274" s="1">
        <v>0.9627</v>
      </c>
    </row>
    <row r="275" spans="1:6" x14ac:dyDescent="0.15">
      <c r="A275" s="1">
        <v>13.3789</v>
      </c>
      <c r="B275" s="1">
        <v>2.6939999999999999E+24</v>
      </c>
      <c r="C275" s="1">
        <v>3.131E+25</v>
      </c>
      <c r="D275" s="1">
        <v>2.5260000000000001E+25</v>
      </c>
      <c r="E275" s="1">
        <v>2.6380000000000001E+25</v>
      </c>
      <c r="F275" s="1">
        <v>0.98</v>
      </c>
    </row>
    <row r="276" spans="1:6" x14ac:dyDescent="0.15">
      <c r="A276" s="1">
        <v>13.4277</v>
      </c>
      <c r="B276" s="1">
        <v>2.655E+24</v>
      </c>
      <c r="C276" s="1">
        <v>3.3349999999999999E+25</v>
      </c>
      <c r="D276" s="1">
        <v>2.6350000000000001E+25</v>
      </c>
      <c r="E276" s="1">
        <v>2.8039999999999998E+25</v>
      </c>
      <c r="F276" s="1">
        <v>0.99809999999999999</v>
      </c>
    </row>
    <row r="277" spans="1:6" x14ac:dyDescent="0.15">
      <c r="A277" s="1">
        <v>13.476599999999999</v>
      </c>
      <c r="B277" s="1">
        <v>2.6170000000000002E+24</v>
      </c>
      <c r="C277" s="1">
        <v>3.4390000000000002E+25</v>
      </c>
      <c r="D277" s="1">
        <v>2.693E+25</v>
      </c>
      <c r="E277" s="1">
        <v>2.9410000000000001E+25</v>
      </c>
      <c r="F277" s="1">
        <v>1.016</v>
      </c>
    </row>
    <row r="278" spans="1:6" x14ac:dyDescent="0.15">
      <c r="A278" s="1">
        <v>13.525399999999999</v>
      </c>
      <c r="B278" s="1">
        <v>2.5789999999999999E+24</v>
      </c>
      <c r="C278" s="1">
        <v>3.418E+25</v>
      </c>
      <c r="D278" s="1">
        <v>2.697E+25</v>
      </c>
      <c r="E278" s="1">
        <v>3.0040000000000001E+25</v>
      </c>
      <c r="F278" s="1">
        <v>1.0329999999999999</v>
      </c>
    </row>
    <row r="279" spans="1:6" x14ac:dyDescent="0.15">
      <c r="A279" s="1">
        <v>13.574199999999999</v>
      </c>
      <c r="B279" s="1">
        <v>2.5430000000000001E+24</v>
      </c>
      <c r="C279" s="1">
        <v>3.263E+25</v>
      </c>
      <c r="D279" s="1">
        <v>2.6399999999999999E+25</v>
      </c>
      <c r="E279" s="1">
        <v>2.9589999999999999E+25</v>
      </c>
      <c r="F279" s="1">
        <v>1.0489999999999999</v>
      </c>
    </row>
    <row r="280" spans="1:6" x14ac:dyDescent="0.15">
      <c r="A280" s="1">
        <v>13.622999999999999</v>
      </c>
      <c r="B280" s="1">
        <v>2.5059999999999998E+24</v>
      </c>
      <c r="C280" s="1">
        <v>2.99E+25</v>
      </c>
      <c r="D280" s="1">
        <v>2.5149999999999999E+25</v>
      </c>
      <c r="E280" s="1">
        <v>2.799E+25</v>
      </c>
      <c r="F280" s="1">
        <v>1.0629999999999999</v>
      </c>
    </row>
    <row r="281" spans="1:6" x14ac:dyDescent="0.15">
      <c r="A281" s="1">
        <v>13.671900000000001</v>
      </c>
      <c r="B281" s="1">
        <v>2.4710000000000001E+24</v>
      </c>
      <c r="C281" s="1">
        <v>2.6459999999999998E+25</v>
      </c>
      <c r="D281" s="1">
        <v>2.3160000000000002E+25</v>
      </c>
      <c r="E281" s="1">
        <v>2.545E+25</v>
      </c>
      <c r="F281" s="1">
        <v>1.0740000000000001</v>
      </c>
    </row>
    <row r="282" spans="1:6" x14ac:dyDescent="0.15">
      <c r="A282" s="1">
        <v>13.720700000000001</v>
      </c>
      <c r="B282" s="1">
        <v>2.4359999999999998E+24</v>
      </c>
      <c r="C282" s="1">
        <v>2.3120000000000001E+25</v>
      </c>
      <c r="D282" s="1">
        <v>2.0499999999999998E+25</v>
      </c>
      <c r="E282" s="1">
        <v>2.2430000000000001E+25</v>
      </c>
      <c r="F282" s="1">
        <v>1.083</v>
      </c>
    </row>
    <row r="283" spans="1:6" x14ac:dyDescent="0.15">
      <c r="A283" s="1">
        <v>13.769500000000001</v>
      </c>
      <c r="B283" s="1">
        <v>2.4020000000000001E+24</v>
      </c>
      <c r="C283" s="1">
        <v>2.0859999999999998E+25</v>
      </c>
      <c r="D283" s="1">
        <v>1.7490000000000001E+25</v>
      </c>
      <c r="E283" s="1">
        <v>1.9549999999999999E+25</v>
      </c>
      <c r="F283" s="1">
        <v>1.0880000000000001</v>
      </c>
    </row>
    <row r="284" spans="1:6" x14ac:dyDescent="0.15">
      <c r="A284" s="1">
        <v>13.8184</v>
      </c>
      <c r="B284" s="1">
        <v>2.3679999999999999E+24</v>
      </c>
      <c r="C284" s="1">
        <v>2.025E+25</v>
      </c>
      <c r="D284" s="1">
        <v>1.478E+25</v>
      </c>
      <c r="E284" s="1">
        <v>1.7379999999999999E+25</v>
      </c>
      <c r="F284" s="1">
        <v>1.0900000000000001</v>
      </c>
    </row>
    <row r="285" spans="1:6" x14ac:dyDescent="0.15">
      <c r="A285" s="1">
        <v>13.8672</v>
      </c>
      <c r="B285" s="1">
        <v>2.3349999999999999E+24</v>
      </c>
      <c r="C285" s="1">
        <v>2.0869999999999999E+25</v>
      </c>
      <c r="D285" s="1">
        <v>1.3110000000000001E+25</v>
      </c>
      <c r="E285" s="1">
        <v>1.6190000000000001E+25</v>
      </c>
      <c r="F285" s="1">
        <v>1.0880000000000001</v>
      </c>
    </row>
    <row r="286" spans="1:6" x14ac:dyDescent="0.15">
      <c r="A286" s="1">
        <v>13.916</v>
      </c>
      <c r="B286" s="1">
        <v>2.302E+24</v>
      </c>
      <c r="C286" s="1">
        <v>2.1640000000000001E+25</v>
      </c>
      <c r="D286" s="1">
        <v>1.2700000000000001E+25</v>
      </c>
      <c r="E286" s="1">
        <v>1.5860000000000001E+25</v>
      </c>
      <c r="F286" s="1">
        <v>1.083</v>
      </c>
    </row>
    <row r="287" spans="1:6" x14ac:dyDescent="0.15">
      <c r="A287" s="1">
        <v>13.9648</v>
      </c>
      <c r="B287" s="1">
        <v>2.27E+24</v>
      </c>
      <c r="C287" s="1">
        <v>2.1649999999999998E+25</v>
      </c>
      <c r="D287" s="1">
        <v>1.291E+25</v>
      </c>
      <c r="E287" s="1">
        <v>1.6040000000000001E+25</v>
      </c>
      <c r="F287" s="1">
        <v>1.0760000000000001</v>
      </c>
    </row>
    <row r="288" spans="1:6" x14ac:dyDescent="0.15">
      <c r="A288" s="1">
        <v>14.0137</v>
      </c>
      <c r="B288" s="1">
        <v>2.2390000000000001E+24</v>
      </c>
      <c r="C288" s="1">
        <v>2.0460000000000002E+25</v>
      </c>
      <c r="D288" s="1">
        <v>1.2849999999999999E+25</v>
      </c>
      <c r="E288" s="1">
        <v>1.635E+25</v>
      </c>
      <c r="F288" s="1">
        <v>1.0649999999999999</v>
      </c>
    </row>
    <row r="289" spans="1:6" x14ac:dyDescent="0.15">
      <c r="A289" s="1">
        <v>14.0625</v>
      </c>
      <c r="B289" s="1">
        <v>2.2079999999999999E+24</v>
      </c>
      <c r="C289" s="1">
        <v>1.8119999999999999E+25</v>
      </c>
      <c r="D289" s="1">
        <v>1.2059999999999999E+25</v>
      </c>
      <c r="E289" s="1">
        <v>1.6489999999999999E+25</v>
      </c>
      <c r="F289" s="1">
        <v>1.052</v>
      </c>
    </row>
    <row r="290" spans="1:6" x14ac:dyDescent="0.15">
      <c r="A290" s="1">
        <v>14.1113</v>
      </c>
      <c r="B290" s="1">
        <v>2.178E+24</v>
      </c>
      <c r="C290" s="1">
        <v>1.5020000000000001E+25</v>
      </c>
      <c r="D290" s="1">
        <v>1.0640000000000001E+25</v>
      </c>
      <c r="E290" s="1">
        <v>1.6190000000000001E+25</v>
      </c>
      <c r="F290" s="1">
        <v>1.0369999999999999</v>
      </c>
    </row>
    <row r="291" spans="1:6" x14ac:dyDescent="0.15">
      <c r="A291" s="1">
        <v>14.1602</v>
      </c>
      <c r="B291" s="1">
        <v>2.1479999999999999E+24</v>
      </c>
      <c r="C291" s="1">
        <v>1.195E+25</v>
      </c>
      <c r="D291" s="1">
        <v>9.1809999999999997E+24</v>
      </c>
      <c r="E291" s="1">
        <v>1.5319999999999999E+25</v>
      </c>
      <c r="F291" s="1">
        <v>1.0209999999999999</v>
      </c>
    </row>
    <row r="292" spans="1:6" x14ac:dyDescent="0.15">
      <c r="A292" s="1">
        <v>14.209</v>
      </c>
      <c r="B292" s="1">
        <v>2.118E+24</v>
      </c>
      <c r="C292" s="1">
        <v>1.0030000000000001E+25</v>
      </c>
      <c r="D292" s="1">
        <v>8.587E+24</v>
      </c>
      <c r="E292" s="1">
        <v>1.3969999999999999E+25</v>
      </c>
      <c r="F292" s="1">
        <v>1.0029999999999999</v>
      </c>
    </row>
    <row r="293" spans="1:6" x14ac:dyDescent="0.15">
      <c r="A293" s="1">
        <v>14.2578</v>
      </c>
      <c r="B293" s="1">
        <v>2.0899999999999999E+24</v>
      </c>
      <c r="C293" s="1">
        <v>1.0180000000000001E+25</v>
      </c>
      <c r="D293" s="1">
        <v>9.2999999999999998E+24</v>
      </c>
      <c r="E293" s="1">
        <v>1.258E+25</v>
      </c>
      <c r="F293" s="1">
        <v>0.98629999999999995</v>
      </c>
    </row>
    <row r="294" spans="1:6" x14ac:dyDescent="0.15">
      <c r="A294" s="1">
        <v>14.3066</v>
      </c>
      <c r="B294" s="1">
        <v>2.061E+24</v>
      </c>
      <c r="C294" s="1">
        <v>1.192E+25</v>
      </c>
      <c r="D294" s="1">
        <v>1.077E+25</v>
      </c>
      <c r="E294" s="1">
        <v>1.184E+25</v>
      </c>
      <c r="F294" s="1">
        <v>0.96989999999999998</v>
      </c>
    </row>
    <row r="295" spans="1:6" x14ac:dyDescent="0.15">
      <c r="A295" s="1">
        <v>14.355499999999999</v>
      </c>
      <c r="B295" s="1">
        <v>2.0329999999999999E+24</v>
      </c>
      <c r="C295" s="1">
        <v>1.4050000000000001E+25</v>
      </c>
      <c r="D295" s="1">
        <v>1.22E+25</v>
      </c>
      <c r="E295" s="1">
        <v>1.223E+25</v>
      </c>
      <c r="F295" s="1">
        <v>0.95489999999999997</v>
      </c>
    </row>
    <row r="296" spans="1:6" x14ac:dyDescent="0.15">
      <c r="A296" s="1">
        <v>14.404299999999999</v>
      </c>
      <c r="B296" s="1">
        <v>2.0060000000000001E+24</v>
      </c>
      <c r="C296" s="1">
        <v>1.579E+25</v>
      </c>
      <c r="D296" s="1">
        <v>1.312E+25</v>
      </c>
      <c r="E296" s="1">
        <v>1.3459999999999999E+25</v>
      </c>
      <c r="F296" s="1">
        <v>0.94210000000000005</v>
      </c>
    </row>
    <row r="297" spans="1:6" x14ac:dyDescent="0.15">
      <c r="A297" s="1">
        <v>14.453099999999999</v>
      </c>
      <c r="B297" s="1">
        <v>1.979E+24</v>
      </c>
      <c r="C297" s="1">
        <v>1.6700000000000001E+25</v>
      </c>
      <c r="D297" s="1">
        <v>1.3329999999999999E+25</v>
      </c>
      <c r="E297" s="1">
        <v>1.4790000000000001E+25</v>
      </c>
      <c r="F297" s="1">
        <v>0.93210000000000004</v>
      </c>
    </row>
    <row r="298" spans="1:6" x14ac:dyDescent="0.15">
      <c r="A298" s="1">
        <v>14.502000000000001</v>
      </c>
      <c r="B298" s="1">
        <v>1.953E+24</v>
      </c>
      <c r="C298" s="1">
        <v>1.656E+25</v>
      </c>
      <c r="D298" s="1">
        <v>1.279E+25</v>
      </c>
      <c r="E298" s="1">
        <v>1.556E+25</v>
      </c>
      <c r="F298" s="1">
        <v>0.92530000000000001</v>
      </c>
    </row>
    <row r="299" spans="1:6" x14ac:dyDescent="0.15">
      <c r="A299" s="1">
        <v>14.550800000000001</v>
      </c>
      <c r="B299" s="1">
        <v>1.9269999999999999E+24</v>
      </c>
      <c r="C299" s="1">
        <v>1.5289999999999999E+25</v>
      </c>
      <c r="D299" s="1">
        <v>1.1630000000000001E+25</v>
      </c>
      <c r="E299" s="1">
        <v>1.5469999999999999E+25</v>
      </c>
      <c r="F299" s="1">
        <v>0.92200000000000004</v>
      </c>
    </row>
    <row r="300" spans="1:6" x14ac:dyDescent="0.15">
      <c r="A300" s="1">
        <v>14.599600000000001</v>
      </c>
      <c r="B300" s="1">
        <v>1.9010000000000001E+24</v>
      </c>
      <c r="C300" s="1">
        <v>1.3010000000000001E+25</v>
      </c>
      <c r="D300" s="1">
        <v>1.021E+25</v>
      </c>
      <c r="E300" s="1">
        <v>1.46E+25</v>
      </c>
      <c r="F300" s="1">
        <v>0.92259999999999998</v>
      </c>
    </row>
    <row r="301" spans="1:6" x14ac:dyDescent="0.15">
      <c r="A301" s="1">
        <v>14.648400000000001</v>
      </c>
      <c r="B301" s="1">
        <v>1.8760000000000001E+24</v>
      </c>
      <c r="C301" s="1">
        <v>1.0349999999999999E+25</v>
      </c>
      <c r="D301" s="1">
        <v>9.4060000000000001E+24</v>
      </c>
      <c r="E301" s="1">
        <v>1.348E+25</v>
      </c>
      <c r="F301" s="1">
        <v>0.92679999999999996</v>
      </c>
    </row>
    <row r="302" spans="1:6" x14ac:dyDescent="0.15">
      <c r="A302" s="1">
        <v>14.6973</v>
      </c>
      <c r="B302" s="1">
        <v>1.851E+24</v>
      </c>
      <c r="C302" s="1">
        <v>9.0520000000000005E+24</v>
      </c>
      <c r="D302" s="1">
        <v>1.052E+25</v>
      </c>
      <c r="E302" s="1">
        <v>1.312E+25</v>
      </c>
      <c r="F302" s="1">
        <v>0.93440000000000001</v>
      </c>
    </row>
    <row r="303" spans="1:6" x14ac:dyDescent="0.15">
      <c r="A303" s="1">
        <v>14.7461</v>
      </c>
      <c r="B303" s="1">
        <v>1.827E+24</v>
      </c>
      <c r="C303" s="1">
        <v>1.1350000000000001E+25</v>
      </c>
      <c r="D303" s="1">
        <v>1.3919999999999999E+25</v>
      </c>
      <c r="E303" s="1">
        <v>1.459E+25</v>
      </c>
      <c r="F303" s="1">
        <v>0.94510000000000005</v>
      </c>
    </row>
    <row r="304" spans="1:6" x14ac:dyDescent="0.15">
      <c r="A304" s="1">
        <v>14.7949</v>
      </c>
      <c r="B304" s="1">
        <v>1.803E+24</v>
      </c>
      <c r="C304" s="1">
        <v>1.6439999999999999E+25</v>
      </c>
      <c r="D304" s="1">
        <v>1.883E+25</v>
      </c>
      <c r="E304" s="1">
        <v>1.8019999999999999E+25</v>
      </c>
      <c r="F304" s="1">
        <v>0.95820000000000005</v>
      </c>
    </row>
    <row r="305" spans="1:6" x14ac:dyDescent="0.15">
      <c r="A305" s="1">
        <v>14.8438</v>
      </c>
      <c r="B305" s="1">
        <v>1.779E+24</v>
      </c>
      <c r="C305" s="1">
        <v>2.252E+25</v>
      </c>
      <c r="D305" s="1">
        <v>2.4380000000000002E+25</v>
      </c>
      <c r="E305" s="1">
        <v>2.272E+25</v>
      </c>
      <c r="F305" s="1">
        <v>0.97309999999999997</v>
      </c>
    </row>
    <row r="306" spans="1:6" x14ac:dyDescent="0.15">
      <c r="A306" s="1">
        <v>14.8926</v>
      </c>
      <c r="B306" s="1">
        <v>1.756E+24</v>
      </c>
      <c r="C306" s="1">
        <v>2.8530000000000002E+25</v>
      </c>
      <c r="D306" s="1">
        <v>2.993E+25</v>
      </c>
      <c r="E306" s="1">
        <v>2.7949999999999999E+25</v>
      </c>
      <c r="F306" s="1">
        <v>0.98899999999999999</v>
      </c>
    </row>
    <row r="307" spans="1:6" x14ac:dyDescent="0.15">
      <c r="A307" s="1">
        <v>14.9414</v>
      </c>
      <c r="B307" s="1">
        <v>1.733E+24</v>
      </c>
      <c r="C307" s="1">
        <v>3.385E+25</v>
      </c>
      <c r="D307" s="1">
        <v>3.4959999999999999E+25</v>
      </c>
      <c r="E307" s="1">
        <v>3.3149999999999999E+25</v>
      </c>
      <c r="F307" s="1">
        <v>1.0049999999999999</v>
      </c>
    </row>
    <row r="308" spans="1:6" x14ac:dyDescent="0.15">
      <c r="A308" s="1">
        <v>14.9902</v>
      </c>
      <c r="B308" s="1">
        <v>1.711E+24</v>
      </c>
      <c r="C308" s="1">
        <v>3.806E+25</v>
      </c>
      <c r="D308" s="1">
        <v>3.9050000000000004E+25</v>
      </c>
      <c r="E308" s="1">
        <v>3.7880000000000002E+25</v>
      </c>
      <c r="F308" s="1">
        <v>1.0209999999999999</v>
      </c>
    </row>
    <row r="309" spans="1:6" x14ac:dyDescent="0.15">
      <c r="A309" s="1">
        <v>15.039099999999999</v>
      </c>
      <c r="B309" s="1">
        <v>1.688E+24</v>
      </c>
      <c r="C309" s="1">
        <v>4.0920000000000003E+25</v>
      </c>
      <c r="D309" s="1">
        <v>4.188E+25</v>
      </c>
      <c r="E309" s="1">
        <v>4.1790000000000001E+25</v>
      </c>
      <c r="F309" s="1">
        <v>1.036</v>
      </c>
    </row>
    <row r="310" spans="1:6" x14ac:dyDescent="0.15">
      <c r="A310" s="1">
        <v>15.087899999999999</v>
      </c>
      <c r="B310" s="1">
        <v>1.6670000000000001E+24</v>
      </c>
      <c r="C310" s="1">
        <v>4.2300000000000003E+25</v>
      </c>
      <c r="D310" s="1">
        <v>4.3269999999999996E+25</v>
      </c>
      <c r="E310" s="1">
        <v>4.4559999999999997E+25</v>
      </c>
      <c r="F310" s="1">
        <v>1.05</v>
      </c>
    </row>
    <row r="311" spans="1:6" x14ac:dyDescent="0.15">
      <c r="A311" s="1">
        <v>15.136699999999999</v>
      </c>
      <c r="B311" s="1">
        <v>1.6450000000000001E+24</v>
      </c>
      <c r="C311" s="1">
        <v>4.2229999999999998E+25</v>
      </c>
      <c r="D311" s="1">
        <v>4.3149999999999998E+25</v>
      </c>
      <c r="E311" s="1">
        <v>4.5989999999999999E+25</v>
      </c>
      <c r="F311" s="1">
        <v>1.0609999999999999</v>
      </c>
    </row>
    <row r="312" spans="1:6" x14ac:dyDescent="0.15">
      <c r="A312" s="1">
        <v>15.185499999999999</v>
      </c>
      <c r="B312" s="1">
        <v>1.6239999999999999E+24</v>
      </c>
      <c r="C312" s="1">
        <v>4.0829999999999996E+25</v>
      </c>
      <c r="D312" s="1">
        <v>4.1590000000000001E+25</v>
      </c>
      <c r="E312" s="1">
        <v>4.5980000000000002E+25</v>
      </c>
      <c r="F312" s="1">
        <v>1.07</v>
      </c>
    </row>
    <row r="313" spans="1:6" x14ac:dyDescent="0.15">
      <c r="A313" s="1">
        <v>15.234400000000001</v>
      </c>
      <c r="B313" s="1">
        <v>1.604E+24</v>
      </c>
      <c r="C313" s="1">
        <v>3.8300000000000001E+25</v>
      </c>
      <c r="D313" s="1">
        <v>3.8779999999999999E+25</v>
      </c>
      <c r="E313" s="1">
        <v>4.4529999999999998E+25</v>
      </c>
      <c r="F313" s="1">
        <v>1.077</v>
      </c>
    </row>
    <row r="314" spans="1:6" x14ac:dyDescent="0.15">
      <c r="A314" s="1">
        <v>15.283200000000001</v>
      </c>
      <c r="B314" s="1">
        <v>1.583E+24</v>
      </c>
      <c r="C314" s="1">
        <v>3.487E+25</v>
      </c>
      <c r="D314" s="1">
        <v>3.5019999999999998E+25</v>
      </c>
      <c r="E314" s="1">
        <v>4.1799999999999998E+25</v>
      </c>
      <c r="F314" s="1">
        <v>1.08</v>
      </c>
    </row>
    <row r="315" spans="1:6" x14ac:dyDescent="0.15">
      <c r="A315" s="1">
        <v>15.332000000000001</v>
      </c>
      <c r="B315" s="1">
        <v>1.5630000000000001E+24</v>
      </c>
      <c r="C315" s="1">
        <v>3.082E+25</v>
      </c>
      <c r="D315" s="1">
        <v>3.0639999999999998E+25</v>
      </c>
      <c r="E315" s="1">
        <v>3.8010000000000002E+25</v>
      </c>
      <c r="F315" s="1">
        <v>1.08</v>
      </c>
    </row>
    <row r="316" spans="1:6" x14ac:dyDescent="0.15">
      <c r="A316" s="1">
        <v>15.3809</v>
      </c>
      <c r="B316" s="1">
        <v>1.5429999999999999E+24</v>
      </c>
      <c r="C316" s="1">
        <v>2.6380000000000001E+25</v>
      </c>
      <c r="D316" s="1">
        <v>2.6020000000000001E+25</v>
      </c>
      <c r="E316" s="1">
        <v>3.3439999999999998E+25</v>
      </c>
      <c r="F316" s="1">
        <v>1.0780000000000001</v>
      </c>
    </row>
    <row r="317" spans="1:6" x14ac:dyDescent="0.15">
      <c r="A317" s="1">
        <v>15.4297</v>
      </c>
      <c r="B317" s="1">
        <v>1.524E+24</v>
      </c>
      <c r="C317" s="1">
        <v>2.1740000000000001E+25</v>
      </c>
      <c r="D317" s="1">
        <v>2.1450000000000002E+25</v>
      </c>
      <c r="E317" s="1">
        <v>2.8339999999999999E+25</v>
      </c>
      <c r="F317" s="1">
        <v>1.0720000000000001</v>
      </c>
    </row>
    <row r="318" spans="1:6" x14ac:dyDescent="0.15">
      <c r="A318" s="1">
        <v>15.4785</v>
      </c>
      <c r="B318" s="1">
        <v>1.5050000000000001E+24</v>
      </c>
      <c r="C318" s="1">
        <v>1.704E+25</v>
      </c>
      <c r="D318" s="1">
        <v>1.712E+25</v>
      </c>
      <c r="E318" s="1">
        <v>2.2930000000000002E+25</v>
      </c>
      <c r="F318" s="1">
        <v>1.0640000000000001</v>
      </c>
    </row>
    <row r="319" spans="1:6" x14ac:dyDescent="0.15">
      <c r="A319" s="1">
        <v>15.5273</v>
      </c>
      <c r="B319" s="1">
        <v>1.4859999999999999E+24</v>
      </c>
      <c r="C319" s="1">
        <v>1.24E+25</v>
      </c>
      <c r="D319" s="1">
        <v>1.3099999999999999E+25</v>
      </c>
      <c r="E319" s="1">
        <v>1.7379999999999999E+25</v>
      </c>
      <c r="F319" s="1">
        <v>1.0529999999999999</v>
      </c>
    </row>
    <row r="320" spans="1:6" x14ac:dyDescent="0.15">
      <c r="A320" s="1">
        <v>15.5762</v>
      </c>
      <c r="B320" s="1">
        <v>1.468E+24</v>
      </c>
      <c r="C320" s="1">
        <v>8.0779999999999995E+24</v>
      </c>
      <c r="D320" s="1">
        <v>9.4870000000000003E+24</v>
      </c>
      <c r="E320" s="1">
        <v>1.192E+25</v>
      </c>
      <c r="F320" s="1">
        <v>1.04</v>
      </c>
    </row>
    <row r="321" spans="1:6" x14ac:dyDescent="0.15">
      <c r="A321" s="1">
        <v>15.625</v>
      </c>
      <c r="B321" s="1">
        <v>1.4489999999999999E+24</v>
      </c>
      <c r="C321" s="1">
        <v>5.2729999999999998E+24</v>
      </c>
      <c r="D321" s="1">
        <v>6.6629999999999996E+24</v>
      </c>
      <c r="E321" s="1">
        <v>7.1119999999999998E+24</v>
      </c>
      <c r="F321" s="1">
        <v>1.026</v>
      </c>
    </row>
    <row r="322" spans="1:6" x14ac:dyDescent="0.15">
      <c r="A322" s="1">
        <v>15.6738</v>
      </c>
      <c r="B322" s="1">
        <v>1.431E+24</v>
      </c>
      <c r="C322" s="1">
        <v>6.5090000000000004E+24</v>
      </c>
      <c r="D322" s="1">
        <v>5.8999999999999997E+24</v>
      </c>
      <c r="E322" s="1">
        <v>5.4140000000000003E+24</v>
      </c>
      <c r="F322" s="1">
        <v>1.0109999999999999</v>
      </c>
    </row>
    <row r="323" spans="1:6" x14ac:dyDescent="0.15">
      <c r="A323" s="1">
        <v>15.7227</v>
      </c>
      <c r="B323" s="1">
        <v>1.4139999999999999E+24</v>
      </c>
      <c r="C323" s="1">
        <v>1.0280000000000001E+25</v>
      </c>
      <c r="D323" s="1">
        <v>7.9240000000000003E+24</v>
      </c>
      <c r="E323" s="1">
        <v>8.6470000000000003E+24</v>
      </c>
      <c r="F323" s="1">
        <v>0.99519999999999997</v>
      </c>
    </row>
    <row r="324" spans="1:6" x14ac:dyDescent="0.15">
      <c r="A324" s="1">
        <v>15.7715</v>
      </c>
      <c r="B324" s="1">
        <v>1.396E+24</v>
      </c>
      <c r="C324" s="1">
        <v>1.444E+25</v>
      </c>
      <c r="D324" s="1">
        <v>1.133E+25</v>
      </c>
      <c r="E324" s="1">
        <v>1.3279999999999999E+25</v>
      </c>
      <c r="F324" s="1">
        <v>0.97989999999999999</v>
      </c>
    </row>
    <row r="325" spans="1:6" x14ac:dyDescent="0.15">
      <c r="A325" s="1">
        <v>15.8203</v>
      </c>
      <c r="B325" s="1">
        <v>1.3789999999999999E+24</v>
      </c>
      <c r="C325" s="1">
        <v>1.8299999999999999E+25</v>
      </c>
      <c r="D325" s="1">
        <v>1.508E+25</v>
      </c>
      <c r="E325" s="1">
        <v>1.7770000000000001E+25</v>
      </c>
      <c r="F325" s="1">
        <v>0.96560000000000001</v>
      </c>
    </row>
    <row r="326" spans="1:6" x14ac:dyDescent="0.15">
      <c r="A326" s="1">
        <v>15.8691</v>
      </c>
      <c r="B326" s="1">
        <v>1.362E+24</v>
      </c>
      <c r="C326" s="1">
        <v>2.1559999999999999E+25</v>
      </c>
      <c r="D326" s="1">
        <v>1.87E+25</v>
      </c>
      <c r="E326" s="1">
        <v>2.1649999999999998E+25</v>
      </c>
      <c r="F326" s="1">
        <v>0.95299999999999996</v>
      </c>
    </row>
    <row r="327" spans="1:6" x14ac:dyDescent="0.15">
      <c r="A327" s="1">
        <v>15.917999999999999</v>
      </c>
      <c r="B327" s="1">
        <v>1.3459999999999999E+24</v>
      </c>
      <c r="C327" s="1">
        <v>2.4040000000000001E+25</v>
      </c>
      <c r="D327" s="1">
        <v>2.1900000000000001E+25</v>
      </c>
      <c r="E327" s="1">
        <v>2.4670000000000001E+25</v>
      </c>
      <c r="F327" s="1">
        <v>0.9425</v>
      </c>
    </row>
    <row r="328" spans="1:6" x14ac:dyDescent="0.15">
      <c r="A328" s="1">
        <v>15.966799999999999</v>
      </c>
      <c r="B328" s="1">
        <v>1.3290000000000001E+24</v>
      </c>
      <c r="C328" s="1">
        <v>2.5609999999999999E+25</v>
      </c>
      <c r="D328" s="1">
        <v>2.4459999999999999E+25</v>
      </c>
      <c r="E328" s="1">
        <v>2.67E+25</v>
      </c>
      <c r="F328" s="1">
        <v>0.93479999999999996</v>
      </c>
    </row>
    <row r="329" spans="1:6" x14ac:dyDescent="0.15">
      <c r="A329" s="1">
        <v>16.015599999999999</v>
      </c>
      <c r="B329" s="1">
        <v>1.313E+24</v>
      </c>
      <c r="C329" s="1">
        <v>2.6269999999999999E+25</v>
      </c>
      <c r="D329" s="1">
        <v>2.6199999999999999E+25</v>
      </c>
      <c r="E329" s="1">
        <v>2.7700000000000001E+25</v>
      </c>
      <c r="F329" s="1">
        <v>0.93010000000000004</v>
      </c>
    </row>
    <row r="330" spans="1:6" x14ac:dyDescent="0.15">
      <c r="A330" s="1">
        <v>16.064499999999999</v>
      </c>
      <c r="B330" s="1">
        <v>1.2970000000000001E+24</v>
      </c>
      <c r="C330" s="1">
        <v>2.6120000000000001E+25</v>
      </c>
      <c r="D330" s="1">
        <v>2.703E+25</v>
      </c>
      <c r="E330" s="1">
        <v>2.7709999999999998E+25</v>
      </c>
      <c r="F330" s="1">
        <v>0.92879999999999996</v>
      </c>
    </row>
    <row r="331" spans="1:6" x14ac:dyDescent="0.15">
      <c r="A331" s="1">
        <v>16.113299999999999</v>
      </c>
      <c r="B331" s="1">
        <v>1.282E+24</v>
      </c>
      <c r="C331" s="1">
        <v>2.5390000000000001E+25</v>
      </c>
      <c r="D331" s="1">
        <v>2.6980000000000002E+25</v>
      </c>
      <c r="E331" s="1">
        <v>2.69E+25</v>
      </c>
      <c r="F331" s="1">
        <v>0.93079999999999996</v>
      </c>
    </row>
    <row r="332" spans="1:6" x14ac:dyDescent="0.15">
      <c r="A332" s="1">
        <v>16.162099999999999</v>
      </c>
      <c r="B332" s="1">
        <v>1.2659999999999999E+24</v>
      </c>
      <c r="C332" s="1">
        <v>2.4489999999999999E+25</v>
      </c>
      <c r="D332" s="1">
        <v>2.6259999999999998E+25</v>
      </c>
      <c r="E332" s="1">
        <v>2.5469999999999998E+25</v>
      </c>
      <c r="F332" s="1">
        <v>0.93610000000000004</v>
      </c>
    </row>
    <row r="333" spans="1:6" x14ac:dyDescent="0.15">
      <c r="A333" s="1">
        <v>16.210899999999999</v>
      </c>
      <c r="B333" s="1">
        <v>1.2509999999999999E+24</v>
      </c>
      <c r="C333" s="1">
        <v>2.3880000000000001E+25</v>
      </c>
      <c r="D333" s="1">
        <v>2.5200000000000002E+25</v>
      </c>
      <c r="E333" s="1">
        <v>2.3780000000000001E+25</v>
      </c>
      <c r="F333" s="1">
        <v>0.94430000000000003</v>
      </c>
    </row>
    <row r="334" spans="1:6" x14ac:dyDescent="0.15">
      <c r="A334" s="1">
        <v>16.259799999999998</v>
      </c>
      <c r="B334" s="1">
        <v>1.2360000000000001E+24</v>
      </c>
      <c r="C334" s="1">
        <v>2.3899999999999999E+25</v>
      </c>
      <c r="D334" s="1">
        <v>2.4259999999999999E+25</v>
      </c>
      <c r="E334" s="1">
        <v>2.2249999999999999E+25</v>
      </c>
      <c r="F334" s="1">
        <v>0.95499999999999996</v>
      </c>
    </row>
    <row r="335" spans="1:6" x14ac:dyDescent="0.15">
      <c r="A335" s="1">
        <v>16.308599999999998</v>
      </c>
      <c r="B335" s="1">
        <v>1.221E+24</v>
      </c>
      <c r="C335" s="1">
        <v>2.456E+25</v>
      </c>
      <c r="D335" s="1">
        <v>2.3820000000000002E+25</v>
      </c>
      <c r="E335" s="1">
        <v>2.1329999999999999E+25</v>
      </c>
      <c r="F335" s="1">
        <v>0.9677</v>
      </c>
    </row>
    <row r="336" spans="1:6" x14ac:dyDescent="0.15">
      <c r="A336" s="1">
        <v>16.357399999999998</v>
      </c>
      <c r="B336" s="1">
        <v>1.2070000000000001E+24</v>
      </c>
      <c r="C336" s="1">
        <v>2.5509999999999999E+25</v>
      </c>
      <c r="D336" s="1">
        <v>2.3980000000000001E+25</v>
      </c>
      <c r="E336" s="1">
        <v>2.127E+25</v>
      </c>
      <c r="F336" s="1">
        <v>0.98170000000000002</v>
      </c>
    </row>
    <row r="337" spans="1:6" x14ac:dyDescent="0.15">
      <c r="A337" s="1">
        <v>16.406300000000002</v>
      </c>
      <c r="B337" s="1">
        <v>1.193E+24</v>
      </c>
      <c r="C337" s="1">
        <v>2.6250000000000001E+25</v>
      </c>
      <c r="D337" s="1">
        <v>2.4459999999999999E+25</v>
      </c>
      <c r="E337" s="1">
        <v>2.1970000000000001E+25</v>
      </c>
      <c r="F337" s="1">
        <v>0.99639999999999995</v>
      </c>
    </row>
    <row r="338" spans="1:6" x14ac:dyDescent="0.15">
      <c r="A338" s="1">
        <v>16.455100000000002</v>
      </c>
      <c r="B338" s="1">
        <v>1.1780000000000001E+24</v>
      </c>
      <c r="C338" s="1">
        <v>2.6320000000000002E+25</v>
      </c>
      <c r="D338" s="1">
        <v>2.4819999999999999E+25</v>
      </c>
      <c r="E338" s="1">
        <v>2.2960000000000001E+25</v>
      </c>
      <c r="F338" s="1">
        <v>1.0109999999999999</v>
      </c>
    </row>
    <row r="339" spans="1:6" x14ac:dyDescent="0.15">
      <c r="A339" s="1">
        <v>16.503900000000002</v>
      </c>
      <c r="B339" s="1">
        <v>1.165E+24</v>
      </c>
      <c r="C339" s="1">
        <v>2.5460000000000001E+25</v>
      </c>
      <c r="D339" s="1">
        <v>2.4619999999999999E+25</v>
      </c>
      <c r="E339" s="1">
        <v>2.3650000000000001E+25</v>
      </c>
      <c r="F339" s="1">
        <v>1.0249999999999999</v>
      </c>
    </row>
    <row r="340" spans="1:6" x14ac:dyDescent="0.15">
      <c r="A340" s="1">
        <v>16.552700000000002</v>
      </c>
      <c r="B340" s="1">
        <v>1.151E+24</v>
      </c>
      <c r="C340" s="1">
        <v>2.3590000000000002E+25</v>
      </c>
      <c r="D340" s="1">
        <v>2.3590000000000002E+25</v>
      </c>
      <c r="E340" s="1">
        <v>2.3559999999999998E+25</v>
      </c>
      <c r="F340" s="1">
        <v>1.0389999999999999</v>
      </c>
    </row>
    <row r="341" spans="1:6" x14ac:dyDescent="0.15">
      <c r="A341" s="1">
        <v>16.601600000000001</v>
      </c>
      <c r="B341" s="1">
        <v>1.1370000000000001E+24</v>
      </c>
      <c r="C341" s="1">
        <v>2.0799999999999999E+25</v>
      </c>
      <c r="D341" s="1">
        <v>2.1670000000000001E+25</v>
      </c>
      <c r="E341" s="1">
        <v>2.242E+25</v>
      </c>
      <c r="F341" s="1">
        <v>1.05</v>
      </c>
    </row>
    <row r="342" spans="1:6" x14ac:dyDescent="0.15">
      <c r="A342" s="1">
        <v>16.650400000000001</v>
      </c>
      <c r="B342" s="1">
        <v>1.124E+24</v>
      </c>
      <c r="C342" s="1">
        <v>1.7360000000000001E+25</v>
      </c>
      <c r="D342" s="1">
        <v>1.9009999999999999E+25</v>
      </c>
      <c r="E342" s="1">
        <v>2.0260000000000001E+25</v>
      </c>
      <c r="F342" s="1">
        <v>1.06</v>
      </c>
    </row>
    <row r="343" spans="1:6" x14ac:dyDescent="0.15">
      <c r="A343" s="1">
        <v>16.699200000000001</v>
      </c>
      <c r="B343" s="1">
        <v>1.111E+24</v>
      </c>
      <c r="C343" s="1">
        <v>1.376E+25</v>
      </c>
      <c r="D343" s="1">
        <v>1.602E+25</v>
      </c>
      <c r="E343" s="1">
        <v>1.7459999999999999E+25</v>
      </c>
      <c r="F343" s="1">
        <v>1.0669999999999999</v>
      </c>
    </row>
    <row r="344" spans="1:6" x14ac:dyDescent="0.15">
      <c r="A344" s="1">
        <v>16.748000000000001</v>
      </c>
      <c r="B344" s="1">
        <v>1.098E+24</v>
      </c>
      <c r="C344" s="1">
        <v>1.113E+25</v>
      </c>
      <c r="D344" s="1">
        <v>1.345E+25</v>
      </c>
      <c r="E344" s="1">
        <v>1.4890000000000001E+25</v>
      </c>
      <c r="F344" s="1">
        <v>1.071</v>
      </c>
    </row>
    <row r="345" spans="1:6" x14ac:dyDescent="0.15">
      <c r="A345" s="1">
        <v>16.796900000000001</v>
      </c>
      <c r="B345" s="1">
        <v>1.0850000000000001E+24</v>
      </c>
      <c r="C345" s="1">
        <v>1.116E+25</v>
      </c>
      <c r="D345" s="1">
        <v>1.24E+25</v>
      </c>
      <c r="E345" s="1">
        <v>1.3800000000000001E+25</v>
      </c>
      <c r="F345" s="1">
        <v>1.073</v>
      </c>
    </row>
    <row r="346" spans="1:6" x14ac:dyDescent="0.15">
      <c r="A346" s="1">
        <v>16.845700000000001</v>
      </c>
      <c r="B346" s="1">
        <v>1.0730000000000001E+24</v>
      </c>
      <c r="C346" s="1">
        <v>1.4080000000000001E+25</v>
      </c>
      <c r="D346" s="1">
        <v>1.3509999999999999E+25</v>
      </c>
      <c r="E346" s="1">
        <v>1.493E+25</v>
      </c>
      <c r="F346" s="1">
        <v>1.0720000000000001</v>
      </c>
    </row>
    <row r="347" spans="1:6" x14ac:dyDescent="0.15">
      <c r="A347" s="1">
        <v>16.894500000000001</v>
      </c>
      <c r="B347" s="1">
        <v>1.061E+24</v>
      </c>
      <c r="C347" s="1">
        <v>1.8150000000000001E+25</v>
      </c>
      <c r="D347" s="1">
        <v>1.6079999999999999E+25</v>
      </c>
      <c r="E347" s="1">
        <v>1.7640000000000001E+25</v>
      </c>
      <c r="F347" s="1">
        <v>1.0680000000000001</v>
      </c>
    </row>
    <row r="348" spans="1:6" x14ac:dyDescent="0.15">
      <c r="A348" s="1">
        <v>16.9434</v>
      </c>
      <c r="B348" s="1">
        <v>1.048E+24</v>
      </c>
      <c r="C348" s="1">
        <v>2.196E+25</v>
      </c>
      <c r="D348" s="1">
        <v>1.8940000000000001E+25</v>
      </c>
      <c r="E348" s="1">
        <v>2.071E+25</v>
      </c>
      <c r="F348" s="1">
        <v>1.0620000000000001</v>
      </c>
    </row>
    <row r="349" spans="1:6" x14ac:dyDescent="0.15">
      <c r="A349" s="1">
        <v>16.9922</v>
      </c>
      <c r="B349" s="1">
        <v>1.036E+24</v>
      </c>
      <c r="C349" s="1">
        <v>2.466E+25</v>
      </c>
      <c r="D349" s="1">
        <v>2.1250000000000002E+25</v>
      </c>
      <c r="E349" s="1">
        <v>2.3269999999999999E+25</v>
      </c>
      <c r="F349" s="1">
        <v>1.0529999999999999</v>
      </c>
    </row>
    <row r="350" spans="1:6" x14ac:dyDescent="0.15">
      <c r="A350" s="1">
        <v>17.041</v>
      </c>
      <c r="B350" s="1">
        <v>1.025E+24</v>
      </c>
      <c r="C350" s="1">
        <v>2.5820000000000001E+25</v>
      </c>
      <c r="D350" s="1">
        <v>2.2560000000000001E+25</v>
      </c>
      <c r="E350" s="1">
        <v>2.4879999999999998E+25</v>
      </c>
      <c r="F350" s="1">
        <v>1.0429999999999999</v>
      </c>
    </row>
    <row r="351" spans="1:6" x14ac:dyDescent="0.15">
      <c r="A351" s="1">
        <v>17.0898</v>
      </c>
      <c r="B351" s="1">
        <v>1.013E+24</v>
      </c>
      <c r="C351" s="1">
        <v>2.5409999999999999E+25</v>
      </c>
      <c r="D351" s="1">
        <v>2.2739999999999998E+25</v>
      </c>
      <c r="E351" s="1">
        <v>2.5360000000000001E+25</v>
      </c>
      <c r="F351" s="1">
        <v>1.03</v>
      </c>
    </row>
    <row r="352" spans="1:6" x14ac:dyDescent="0.15">
      <c r="A352" s="1">
        <v>17.1387</v>
      </c>
      <c r="B352" s="1">
        <v>1.001E+24</v>
      </c>
      <c r="C352" s="1">
        <v>2.3750000000000001E+25</v>
      </c>
      <c r="D352" s="1">
        <v>2.1949999999999998E+25</v>
      </c>
      <c r="E352" s="1">
        <v>2.4779999999999998E+25</v>
      </c>
      <c r="F352" s="1">
        <v>1.0169999999999999</v>
      </c>
    </row>
    <row r="353" spans="1:6" x14ac:dyDescent="0.15">
      <c r="A353" s="1">
        <v>17.1875</v>
      </c>
      <c r="B353" s="1">
        <v>9.9009999999999997E+23</v>
      </c>
      <c r="C353" s="1">
        <v>2.1580000000000002E+25</v>
      </c>
      <c r="D353" s="1">
        <v>2.0599999999999998E+25</v>
      </c>
      <c r="E353" s="1">
        <v>2.3429999999999998E+25</v>
      </c>
      <c r="F353" s="1">
        <v>1.0029999999999999</v>
      </c>
    </row>
    <row r="354" spans="1:6" x14ac:dyDescent="0.15">
      <c r="A354" s="1">
        <v>17.2363</v>
      </c>
      <c r="B354" s="1">
        <v>9.7900000000000004E+23</v>
      </c>
      <c r="C354" s="1">
        <v>1.9939999999999998E+25</v>
      </c>
      <c r="D354" s="1">
        <v>1.931E+25</v>
      </c>
      <c r="E354" s="1">
        <v>2.1849999999999998E+25</v>
      </c>
      <c r="F354" s="1">
        <v>0.98860000000000003</v>
      </c>
    </row>
    <row r="355" spans="1:6" x14ac:dyDescent="0.15">
      <c r="A355" s="1">
        <v>17.2852</v>
      </c>
      <c r="B355" s="1">
        <v>9.6800000000000005E+23</v>
      </c>
      <c r="C355" s="1">
        <v>1.9709999999999998E+25</v>
      </c>
      <c r="D355" s="1">
        <v>1.872E+25</v>
      </c>
      <c r="E355" s="1">
        <v>2.0720000000000001E+25</v>
      </c>
      <c r="F355" s="1">
        <v>0.97499999999999998</v>
      </c>
    </row>
    <row r="356" spans="1:6" x14ac:dyDescent="0.15">
      <c r="A356" s="1">
        <v>17.334</v>
      </c>
      <c r="B356" s="1">
        <v>9.5710000000000001E+23</v>
      </c>
      <c r="C356" s="1">
        <v>2.0990000000000002E+25</v>
      </c>
      <c r="D356" s="1">
        <v>1.915E+25</v>
      </c>
      <c r="E356" s="1">
        <v>2.0539999999999999E+25</v>
      </c>
      <c r="F356" s="1">
        <v>0.96260000000000001</v>
      </c>
    </row>
    <row r="357" spans="1:6" x14ac:dyDescent="0.15">
      <c r="A357" s="1">
        <v>17.3828</v>
      </c>
      <c r="B357" s="1">
        <v>9.4640000000000001E+23</v>
      </c>
      <c r="C357" s="1">
        <v>2.305E+25</v>
      </c>
      <c r="D357" s="1">
        <v>2.0409999999999999E+25</v>
      </c>
      <c r="E357" s="1">
        <v>2.1319999999999998E+25</v>
      </c>
      <c r="F357" s="1">
        <v>0.95199999999999996</v>
      </c>
    </row>
    <row r="358" spans="1:6" x14ac:dyDescent="0.15">
      <c r="A358" s="1">
        <v>17.4316</v>
      </c>
      <c r="B358" s="1">
        <v>9.3579999999999995E+23</v>
      </c>
      <c r="C358" s="1">
        <v>2.5030000000000001E+25</v>
      </c>
      <c r="D358" s="1">
        <v>2.1949999999999998E+25</v>
      </c>
      <c r="E358" s="1">
        <v>2.2560000000000001E+25</v>
      </c>
      <c r="F358" s="1">
        <v>0.94350000000000001</v>
      </c>
    </row>
    <row r="359" spans="1:6" x14ac:dyDescent="0.15">
      <c r="A359" s="1">
        <v>17.480499999999999</v>
      </c>
      <c r="B359" s="1">
        <v>9.2540000000000006E+23</v>
      </c>
      <c r="C359" s="1">
        <v>2.631E+25</v>
      </c>
      <c r="D359" s="1">
        <v>2.3190000000000001E+25</v>
      </c>
      <c r="E359" s="1">
        <v>2.3569999999999999E+25</v>
      </c>
      <c r="F359" s="1">
        <v>0.93779999999999997</v>
      </c>
    </row>
    <row r="360" spans="1:6" x14ac:dyDescent="0.15">
      <c r="A360" s="1">
        <v>17.529299999999999</v>
      </c>
      <c r="B360" s="1">
        <v>9.1520000000000007E+23</v>
      </c>
      <c r="C360" s="1">
        <v>2.6529999999999999E+25</v>
      </c>
      <c r="D360" s="1">
        <v>2.3650000000000001E+25</v>
      </c>
      <c r="E360" s="1">
        <v>2.377E+25</v>
      </c>
      <c r="F360" s="1">
        <v>0.93489999999999995</v>
      </c>
    </row>
    <row r="361" spans="1:6" x14ac:dyDescent="0.15">
      <c r="A361" s="1">
        <v>17.578099999999999</v>
      </c>
      <c r="B361" s="1">
        <v>9.0510000000000002E+23</v>
      </c>
      <c r="C361" s="1">
        <v>2.5509999999999999E+25</v>
      </c>
      <c r="D361" s="1">
        <v>2.3009999999999999E+25</v>
      </c>
      <c r="E361" s="1">
        <v>2.2809999999999999E+25</v>
      </c>
      <c r="F361" s="1">
        <v>0.93510000000000004</v>
      </c>
    </row>
    <row r="362" spans="1:6" x14ac:dyDescent="0.15">
      <c r="A362" s="1">
        <v>17.626999999999999</v>
      </c>
      <c r="B362" s="1">
        <v>8.9510000000000006E+23</v>
      </c>
      <c r="C362" s="1">
        <v>2.3190000000000001E+25</v>
      </c>
      <c r="D362" s="1">
        <v>2.104E+25</v>
      </c>
      <c r="E362" s="1">
        <v>2.0560000000000002E+25</v>
      </c>
      <c r="F362" s="1">
        <v>0.93830000000000002</v>
      </c>
    </row>
    <row r="363" spans="1:6" x14ac:dyDescent="0.15">
      <c r="A363" s="1">
        <v>17.675799999999999</v>
      </c>
      <c r="B363" s="1">
        <v>8.8520000000000005E+23</v>
      </c>
      <c r="C363" s="1">
        <v>1.9600000000000001E+25</v>
      </c>
      <c r="D363" s="1">
        <v>1.7670000000000001E+25</v>
      </c>
      <c r="E363" s="1">
        <v>1.7060000000000001E+25</v>
      </c>
      <c r="F363" s="1">
        <v>0.94440000000000002</v>
      </c>
    </row>
    <row r="364" spans="1:6" x14ac:dyDescent="0.15">
      <c r="A364" s="1">
        <v>17.724599999999999</v>
      </c>
      <c r="B364" s="1">
        <v>8.7550000000000006E+23</v>
      </c>
      <c r="C364" s="1">
        <v>1.498E+25</v>
      </c>
      <c r="D364" s="1">
        <v>1.3010000000000001E+25</v>
      </c>
      <c r="E364" s="1">
        <v>1.263E+25</v>
      </c>
      <c r="F364" s="1">
        <v>0.95299999999999996</v>
      </c>
    </row>
    <row r="365" spans="1:6" x14ac:dyDescent="0.15">
      <c r="A365" s="1">
        <v>17.773399999999999</v>
      </c>
      <c r="B365" s="1">
        <v>8.6590000000000003E+23</v>
      </c>
      <c r="C365" s="1">
        <v>1.0130000000000001E+25</v>
      </c>
      <c r="D365" s="1">
        <v>7.5250000000000002E+24</v>
      </c>
      <c r="E365" s="1">
        <v>8.3230000000000003E+24</v>
      </c>
      <c r="F365" s="1">
        <v>0.96360000000000001</v>
      </c>
    </row>
    <row r="366" spans="1:6" x14ac:dyDescent="0.15">
      <c r="A366" s="1">
        <v>17.822299999999998</v>
      </c>
      <c r="B366" s="1">
        <v>8.5650000000000003E+23</v>
      </c>
      <c r="C366" s="1">
        <v>8.0180000000000003E+24</v>
      </c>
      <c r="D366" s="1">
        <v>4.2489999999999998E+24</v>
      </c>
      <c r="E366" s="1">
        <v>7.6840000000000001E+24</v>
      </c>
      <c r="F366" s="1">
        <v>0.9758</v>
      </c>
    </row>
    <row r="367" spans="1:6" x14ac:dyDescent="0.15">
      <c r="A367" s="1">
        <v>17.871099999999998</v>
      </c>
      <c r="B367" s="1">
        <v>8.4719999999999997E+23</v>
      </c>
      <c r="C367" s="1">
        <v>1.1829999999999999E+25</v>
      </c>
      <c r="D367" s="1">
        <v>9.1190000000000004E+24</v>
      </c>
      <c r="E367" s="1">
        <v>1.248E+25</v>
      </c>
      <c r="F367" s="1">
        <v>0.98899999999999999</v>
      </c>
    </row>
    <row r="368" spans="1:6" x14ac:dyDescent="0.15">
      <c r="A368" s="1">
        <v>17.919899999999998</v>
      </c>
      <c r="B368" s="1">
        <v>8.38E+23</v>
      </c>
      <c r="C368" s="1">
        <v>1.824E+25</v>
      </c>
      <c r="D368" s="1">
        <v>1.597E+25</v>
      </c>
      <c r="E368" s="1">
        <v>1.91E+25</v>
      </c>
      <c r="F368" s="1">
        <v>1.0029999999999999</v>
      </c>
    </row>
    <row r="369" spans="1:6" x14ac:dyDescent="0.15">
      <c r="A369" s="1">
        <v>17.968800000000002</v>
      </c>
      <c r="B369" s="1">
        <v>8.2889999999999998E+23</v>
      </c>
      <c r="C369" s="1">
        <v>2.4700000000000001E+25</v>
      </c>
      <c r="D369" s="1">
        <v>2.2509999999999999E+25</v>
      </c>
      <c r="E369" s="1">
        <v>2.5769999999999999E+25</v>
      </c>
      <c r="F369" s="1">
        <v>1.016</v>
      </c>
    </row>
    <row r="370" spans="1:6" x14ac:dyDescent="0.15">
      <c r="A370" s="1">
        <v>18.017600000000002</v>
      </c>
      <c r="B370" s="1">
        <v>8.1999999999999999E+23</v>
      </c>
      <c r="C370" s="1">
        <v>3.0200000000000001E+25</v>
      </c>
      <c r="D370" s="1">
        <v>2.8030000000000001E+25</v>
      </c>
      <c r="E370" s="1">
        <v>3.1699999999999999E+25</v>
      </c>
      <c r="F370" s="1">
        <v>1.0289999999999999</v>
      </c>
    </row>
    <row r="371" spans="1:6" x14ac:dyDescent="0.15">
      <c r="A371" s="1">
        <v>18.066400000000002</v>
      </c>
      <c r="B371" s="1">
        <v>8.111E+23</v>
      </c>
      <c r="C371" s="1">
        <v>3.4169999999999999E+25</v>
      </c>
      <c r="D371" s="1">
        <v>3.2129999999999999E+25</v>
      </c>
      <c r="E371" s="1">
        <v>3.6309999999999999E+25</v>
      </c>
      <c r="F371" s="1">
        <v>1.04</v>
      </c>
    </row>
    <row r="372" spans="1:6" x14ac:dyDescent="0.15">
      <c r="A372" s="1">
        <v>18.115200000000002</v>
      </c>
      <c r="B372" s="1">
        <v>8.0240000000000004E+23</v>
      </c>
      <c r="C372" s="1">
        <v>3.632E+25</v>
      </c>
      <c r="D372" s="1">
        <v>3.457E+25</v>
      </c>
      <c r="E372" s="1">
        <v>3.9230000000000002E+25</v>
      </c>
      <c r="F372" s="1">
        <v>1.05</v>
      </c>
    </row>
    <row r="373" spans="1:6" x14ac:dyDescent="0.15">
      <c r="A373" s="1">
        <v>18.164100000000001</v>
      </c>
      <c r="B373" s="1">
        <v>7.9380000000000003E+23</v>
      </c>
      <c r="C373" s="1">
        <v>3.658E+25</v>
      </c>
      <c r="D373" s="1">
        <v>3.5270000000000001E+25</v>
      </c>
      <c r="E373" s="1">
        <v>4.0219999999999998E+25</v>
      </c>
      <c r="F373" s="1">
        <v>1.0580000000000001</v>
      </c>
    </row>
    <row r="374" spans="1:6" x14ac:dyDescent="0.15">
      <c r="A374" s="1">
        <v>18.212900000000001</v>
      </c>
      <c r="B374" s="1">
        <v>7.8540000000000005E+23</v>
      </c>
      <c r="C374" s="1">
        <v>3.507E+25</v>
      </c>
      <c r="D374" s="1">
        <v>3.4329999999999998E+25</v>
      </c>
      <c r="E374" s="1">
        <v>3.9249999999999996E+25</v>
      </c>
      <c r="F374" s="1">
        <v>1.0629999999999999</v>
      </c>
    </row>
    <row r="375" spans="1:6" x14ac:dyDescent="0.15">
      <c r="A375" s="1">
        <v>18.261700000000001</v>
      </c>
      <c r="B375" s="1">
        <v>7.7699999999999994E+23</v>
      </c>
      <c r="C375" s="1">
        <v>3.2050000000000002E+25</v>
      </c>
      <c r="D375" s="1">
        <v>3.1989999999999998E+25</v>
      </c>
      <c r="E375" s="1">
        <v>3.6490000000000001E+25</v>
      </c>
      <c r="F375" s="1">
        <v>1.0660000000000001</v>
      </c>
    </row>
    <row r="376" spans="1:6" x14ac:dyDescent="0.15">
      <c r="A376" s="1">
        <v>18.310500000000001</v>
      </c>
      <c r="B376" s="1">
        <v>7.6879999999999999E+23</v>
      </c>
      <c r="C376" s="1">
        <v>2.792E+25</v>
      </c>
      <c r="D376" s="1">
        <v>2.8590000000000001E+25</v>
      </c>
      <c r="E376" s="1">
        <v>3.227E+25</v>
      </c>
      <c r="F376" s="1">
        <v>1.0669999999999999</v>
      </c>
    </row>
    <row r="377" spans="1:6" x14ac:dyDescent="0.15">
      <c r="A377" s="1">
        <v>18.359400000000001</v>
      </c>
      <c r="B377" s="1">
        <v>7.6060000000000004E+23</v>
      </c>
      <c r="C377" s="1">
        <v>2.308E+25</v>
      </c>
      <c r="D377" s="1">
        <v>2.4549999999999998E+25</v>
      </c>
      <c r="E377" s="1">
        <v>2.7019999999999998E+25</v>
      </c>
      <c r="F377" s="1">
        <v>1.0649999999999999</v>
      </c>
    </row>
    <row r="378" spans="1:6" x14ac:dyDescent="0.15">
      <c r="A378" s="1">
        <v>18.408200000000001</v>
      </c>
      <c r="B378" s="1">
        <v>7.5259999999999999E+23</v>
      </c>
      <c r="C378" s="1">
        <v>1.7989999999999999E+25</v>
      </c>
      <c r="D378" s="1">
        <v>2.0299999999999998E+25</v>
      </c>
      <c r="E378" s="1">
        <v>2.1189999999999998E+25</v>
      </c>
      <c r="F378" s="1">
        <v>1.06</v>
      </c>
    </row>
    <row r="379" spans="1:6" x14ac:dyDescent="0.15">
      <c r="A379" s="1">
        <v>18.457000000000001</v>
      </c>
      <c r="B379" s="1">
        <v>7.4459999999999994E+23</v>
      </c>
      <c r="C379" s="1">
        <v>1.3099999999999999E+25</v>
      </c>
      <c r="D379" s="1">
        <v>1.6270000000000001E+25</v>
      </c>
      <c r="E379" s="1">
        <v>1.5269999999999999E+25</v>
      </c>
      <c r="F379" s="1">
        <v>1.0529999999999999</v>
      </c>
    </row>
    <row r="380" spans="1:6" x14ac:dyDescent="0.15">
      <c r="A380" s="1">
        <v>18.5059</v>
      </c>
      <c r="B380" s="1">
        <v>7.3680000000000006E+23</v>
      </c>
      <c r="C380" s="1">
        <v>8.9710000000000003E+24</v>
      </c>
      <c r="D380" s="1">
        <v>1.2769999999999999E+25</v>
      </c>
      <c r="E380" s="1">
        <v>9.7219999999999999E+24</v>
      </c>
      <c r="F380" s="1">
        <v>1.0449999999999999</v>
      </c>
    </row>
    <row r="381" spans="1:6" x14ac:dyDescent="0.15">
      <c r="A381" s="1">
        <v>18.5547</v>
      </c>
      <c r="B381" s="1">
        <v>7.2909999999999999E+23</v>
      </c>
      <c r="C381" s="1">
        <v>6.401E+24</v>
      </c>
      <c r="D381" s="1">
        <v>9.9429999999999991E+24</v>
      </c>
      <c r="E381" s="1">
        <v>5.3100000000000001E+24</v>
      </c>
      <c r="F381" s="1">
        <v>1.034</v>
      </c>
    </row>
    <row r="382" spans="1:6" x14ac:dyDescent="0.15">
      <c r="A382" s="1">
        <v>18.6035</v>
      </c>
      <c r="B382" s="1">
        <v>7.215E+23</v>
      </c>
      <c r="C382" s="1">
        <v>6.1200000000000005E+24</v>
      </c>
      <c r="D382" s="1">
        <v>7.7159999999999998E+24</v>
      </c>
      <c r="E382" s="1">
        <v>4.2989999999999999E+24</v>
      </c>
      <c r="F382" s="1">
        <v>1.022</v>
      </c>
    </row>
    <row r="383" spans="1:6" x14ac:dyDescent="0.15">
      <c r="A383" s="1">
        <v>18.6523</v>
      </c>
      <c r="B383" s="1">
        <v>7.1399999999999996E+23</v>
      </c>
      <c r="C383" s="1">
        <v>7.4009999999999995E+24</v>
      </c>
      <c r="D383" s="1">
        <v>5.9220000000000002E+24</v>
      </c>
      <c r="E383" s="1">
        <v>6.8140000000000004E+24</v>
      </c>
      <c r="F383" s="1">
        <v>1.0089999999999999</v>
      </c>
    </row>
    <row r="384" spans="1:6" x14ac:dyDescent="0.15">
      <c r="A384" s="1">
        <v>18.7012</v>
      </c>
      <c r="B384" s="1">
        <v>7.0650000000000006E+23</v>
      </c>
      <c r="C384" s="1">
        <v>9.1099999999999997E+24</v>
      </c>
      <c r="D384" s="1">
        <v>4.699E+24</v>
      </c>
      <c r="E384" s="1">
        <v>9.7679999999999998E+24</v>
      </c>
      <c r="F384" s="1">
        <v>0.99619999999999997</v>
      </c>
    </row>
    <row r="385" spans="1:6" x14ac:dyDescent="0.15">
      <c r="A385" s="1">
        <v>18.75</v>
      </c>
      <c r="B385" s="1">
        <v>6.9920000000000005E+23</v>
      </c>
      <c r="C385" s="1">
        <v>1.088E+25</v>
      </c>
      <c r="D385" s="1">
        <v>4.8529999999999997E+24</v>
      </c>
      <c r="E385" s="1">
        <v>1.24E+25</v>
      </c>
      <c r="F385" s="1">
        <v>0.98329999999999995</v>
      </c>
    </row>
    <row r="386" spans="1:6" x14ac:dyDescent="0.15">
      <c r="A386" s="1">
        <v>18.7988</v>
      </c>
      <c r="B386" s="1">
        <v>6.9199999999999999E+23</v>
      </c>
      <c r="C386" s="1">
        <v>1.269E+25</v>
      </c>
      <c r="D386" s="1">
        <v>6.7240000000000005E+24</v>
      </c>
      <c r="E386" s="1">
        <v>1.465E+25</v>
      </c>
      <c r="F386" s="1">
        <v>0.97130000000000005</v>
      </c>
    </row>
    <row r="387" spans="1:6" x14ac:dyDescent="0.15">
      <c r="A387" s="1">
        <v>18.8477</v>
      </c>
      <c r="B387" s="1">
        <v>6.8480000000000007E+23</v>
      </c>
      <c r="C387" s="1">
        <v>1.452E+25</v>
      </c>
      <c r="D387" s="1">
        <v>9.5310000000000003E+24</v>
      </c>
      <c r="E387" s="1">
        <v>1.6550000000000001E+25</v>
      </c>
      <c r="F387" s="1">
        <v>0.96060000000000001</v>
      </c>
    </row>
    <row r="388" spans="1:6" x14ac:dyDescent="0.15">
      <c r="A388" s="1">
        <v>18.8965</v>
      </c>
      <c r="B388" s="1">
        <v>6.7780000000000004E+23</v>
      </c>
      <c r="C388" s="1">
        <v>1.6240000000000001E+25</v>
      </c>
      <c r="D388" s="1">
        <v>1.2589999999999999E+25</v>
      </c>
      <c r="E388" s="1">
        <v>1.808E+25</v>
      </c>
      <c r="F388" s="1">
        <v>0.95169999999999999</v>
      </c>
    </row>
    <row r="389" spans="1:6" x14ac:dyDescent="0.15">
      <c r="A389" s="1">
        <v>18.9453</v>
      </c>
      <c r="B389" s="1">
        <v>6.7080000000000001E+23</v>
      </c>
      <c r="C389" s="1">
        <v>1.7689999999999999E+25</v>
      </c>
      <c r="D389" s="1">
        <v>1.546E+25</v>
      </c>
      <c r="E389" s="1">
        <v>1.918E+25</v>
      </c>
      <c r="F389" s="1">
        <v>0.94499999999999995</v>
      </c>
    </row>
    <row r="390" spans="1:6" x14ac:dyDescent="0.15">
      <c r="A390" s="1">
        <v>18.9941</v>
      </c>
      <c r="B390" s="1">
        <v>6.6400000000000002E+23</v>
      </c>
      <c r="C390" s="1">
        <v>1.8679999999999999E+25</v>
      </c>
      <c r="D390" s="1">
        <v>1.783E+25</v>
      </c>
      <c r="E390" s="1">
        <v>1.9770000000000002E+25</v>
      </c>
      <c r="F390" s="1">
        <v>0.94089999999999996</v>
      </c>
    </row>
    <row r="391" spans="1:6" x14ac:dyDescent="0.15">
      <c r="A391" s="1">
        <v>19.042999999999999</v>
      </c>
      <c r="B391" s="1">
        <v>6.5720000000000002E+23</v>
      </c>
      <c r="C391" s="1">
        <v>1.9070000000000001E+25</v>
      </c>
      <c r="D391" s="1">
        <v>1.946E+25</v>
      </c>
      <c r="E391" s="1">
        <v>1.9739999999999998E+25</v>
      </c>
      <c r="F391" s="1">
        <v>0.93959999999999999</v>
      </c>
    </row>
    <row r="392" spans="1:6" x14ac:dyDescent="0.15">
      <c r="A392" s="1">
        <v>19.091799999999999</v>
      </c>
      <c r="B392" s="1">
        <v>6.5049999999999997E+23</v>
      </c>
      <c r="C392" s="1">
        <v>1.8790000000000001E+25</v>
      </c>
      <c r="D392" s="1">
        <v>2.0169999999999998E+25</v>
      </c>
      <c r="E392" s="1">
        <v>1.9039999999999999E+25</v>
      </c>
      <c r="F392" s="1">
        <v>0.94099999999999995</v>
      </c>
    </row>
    <row r="393" spans="1:6" x14ac:dyDescent="0.15">
      <c r="A393" s="1">
        <v>19.140599999999999</v>
      </c>
      <c r="B393" s="1">
        <v>6.4390000000000001E+23</v>
      </c>
      <c r="C393" s="1">
        <v>1.78E+25</v>
      </c>
      <c r="D393" s="1">
        <v>1.9909999999999999E+25</v>
      </c>
      <c r="E393" s="1">
        <v>1.7640000000000001E+25</v>
      </c>
      <c r="F393" s="1">
        <v>0.94520000000000004</v>
      </c>
    </row>
    <row r="394" spans="1:6" x14ac:dyDescent="0.15">
      <c r="A394" s="1">
        <v>19.189499999999999</v>
      </c>
      <c r="B394" s="1">
        <v>6.3730000000000005E+23</v>
      </c>
      <c r="C394" s="1">
        <v>1.617E+25</v>
      </c>
      <c r="D394" s="1">
        <v>1.8710000000000001E+25</v>
      </c>
      <c r="E394" s="1">
        <v>1.5569999999999999E+25</v>
      </c>
      <c r="F394" s="1">
        <v>0.95179999999999998</v>
      </c>
    </row>
    <row r="395" spans="1:6" x14ac:dyDescent="0.15">
      <c r="A395" s="1">
        <v>19.238299999999999</v>
      </c>
      <c r="B395" s="1">
        <v>6.3089999999999998E+23</v>
      </c>
      <c r="C395" s="1">
        <v>1.4000000000000001E+25</v>
      </c>
      <c r="D395" s="1">
        <v>1.671E+25</v>
      </c>
      <c r="E395" s="1">
        <v>1.2899999999999999E+25</v>
      </c>
      <c r="F395" s="1">
        <v>0.96060000000000001</v>
      </c>
    </row>
    <row r="396" spans="1:6" x14ac:dyDescent="0.15">
      <c r="A396" s="1">
        <v>19.287099999999999</v>
      </c>
      <c r="B396" s="1">
        <v>6.2450000000000005E+23</v>
      </c>
      <c r="C396" s="1">
        <v>1.1469999999999999E+25</v>
      </c>
      <c r="D396" s="1">
        <v>1.4180000000000001E+25</v>
      </c>
      <c r="E396" s="1">
        <v>9.747000000000001E+24</v>
      </c>
      <c r="F396" s="1">
        <v>0.97119999999999995</v>
      </c>
    </row>
    <row r="397" spans="1:6" x14ac:dyDescent="0.15">
      <c r="A397" s="1">
        <v>19.335899999999999</v>
      </c>
      <c r="B397" s="1">
        <v>6.1830000000000001E+23</v>
      </c>
      <c r="C397" s="1">
        <v>8.8589999999999998E+24</v>
      </c>
      <c r="D397" s="1">
        <v>1.1499999999999999E+25</v>
      </c>
      <c r="E397" s="1">
        <v>6.3190000000000003E+24</v>
      </c>
      <c r="F397" s="1">
        <v>0.9829</v>
      </c>
    </row>
    <row r="398" spans="1:6" x14ac:dyDescent="0.15">
      <c r="A398" s="1">
        <v>19.384799999999998</v>
      </c>
      <c r="B398" s="1">
        <v>6.1200000000000003E+23</v>
      </c>
      <c r="C398" s="1">
        <v>6.5130000000000005E+24</v>
      </c>
      <c r="D398" s="1">
        <v>9.124E+24</v>
      </c>
      <c r="E398" s="1">
        <v>3.0229999999999999E+24</v>
      </c>
      <c r="F398" s="1">
        <v>0.99529999999999996</v>
      </c>
    </row>
    <row r="399" spans="1:6" x14ac:dyDescent="0.15">
      <c r="A399" s="1">
        <v>19.433599999999998</v>
      </c>
      <c r="B399" s="1">
        <v>6.0589999999999994E+23</v>
      </c>
      <c r="C399" s="1">
        <v>4.8089999999999998E+24</v>
      </c>
      <c r="D399" s="1">
        <v>7.4589999999999997E+24</v>
      </c>
      <c r="E399" s="1">
        <v>1.9739999999999999E+24</v>
      </c>
      <c r="F399" s="1">
        <v>1.008</v>
      </c>
    </row>
    <row r="400" spans="1:6" x14ac:dyDescent="0.15">
      <c r="A400" s="1">
        <v>19.482399999999998</v>
      </c>
      <c r="B400" s="1">
        <v>5.999E+23</v>
      </c>
      <c r="C400" s="1">
        <v>3.839E+24</v>
      </c>
      <c r="D400" s="1">
        <v>6.5890000000000001E+24</v>
      </c>
      <c r="E400" s="1">
        <v>4.1680000000000001E+24</v>
      </c>
      <c r="F400" s="1">
        <v>1.02</v>
      </c>
    </row>
    <row r="401" spans="1:6" x14ac:dyDescent="0.15">
      <c r="A401" s="1">
        <v>19.531300000000002</v>
      </c>
      <c r="B401" s="1">
        <v>5.939E+23</v>
      </c>
      <c r="C401" s="1">
        <v>3.1000000000000001E+24</v>
      </c>
      <c r="D401" s="1">
        <v>6.0890000000000003E+24</v>
      </c>
      <c r="E401" s="1">
        <v>6.073E+24</v>
      </c>
      <c r="F401" s="1">
        <v>1.0309999999999999</v>
      </c>
    </row>
    <row r="402" spans="1:6" x14ac:dyDescent="0.15">
      <c r="A402" s="1">
        <v>19.580100000000002</v>
      </c>
      <c r="B402" s="1">
        <v>5.8800000000000001E+23</v>
      </c>
      <c r="C402" s="1">
        <v>1.9619999999999999E+24</v>
      </c>
      <c r="D402" s="1">
        <v>5.3779999999999995E+24</v>
      </c>
      <c r="E402" s="1">
        <v>7.0599999999999997E+24</v>
      </c>
      <c r="F402" s="1">
        <v>1.0409999999999999</v>
      </c>
    </row>
    <row r="403" spans="1:6" x14ac:dyDescent="0.15">
      <c r="A403" s="1">
        <v>19.628900000000002</v>
      </c>
      <c r="B403" s="1">
        <v>5.8219999999999997E+23</v>
      </c>
      <c r="C403" s="1">
        <v>1.2639999999999999E+24</v>
      </c>
      <c r="D403" s="1">
        <v>4.0990000000000001E+24</v>
      </c>
      <c r="E403" s="1">
        <v>7.1329999999999997E+24</v>
      </c>
      <c r="F403" s="1">
        <v>1.05</v>
      </c>
    </row>
    <row r="404" spans="1:6" x14ac:dyDescent="0.15">
      <c r="A404" s="1">
        <v>19.677700000000002</v>
      </c>
      <c r="B404" s="1">
        <v>5.764E+23</v>
      </c>
      <c r="C404" s="1">
        <v>3.8579999999999999E+24</v>
      </c>
      <c r="D404" s="1">
        <v>2.246E+24</v>
      </c>
      <c r="E404" s="1">
        <v>6.7700000000000005E+24</v>
      </c>
      <c r="F404" s="1">
        <v>1.056</v>
      </c>
    </row>
    <row r="405" spans="1:6" x14ac:dyDescent="0.15">
      <c r="A405" s="1">
        <v>19.726600000000001</v>
      </c>
      <c r="B405" s="1">
        <v>5.7069999999999997E+23</v>
      </c>
      <c r="C405" s="1">
        <v>7.6460000000000003E+24</v>
      </c>
      <c r="D405" s="1">
        <v>1.662E+24</v>
      </c>
      <c r="E405" s="1">
        <v>7.0259999999999999E+24</v>
      </c>
      <c r="F405" s="1">
        <v>1.06</v>
      </c>
    </row>
    <row r="406" spans="1:6" x14ac:dyDescent="0.15">
      <c r="A406" s="1">
        <v>19.775400000000001</v>
      </c>
      <c r="B406" s="1">
        <v>5.6510000000000003E+23</v>
      </c>
      <c r="C406" s="1">
        <v>1.192E+25</v>
      </c>
      <c r="D406" s="1">
        <v>4.5089999999999999E+24</v>
      </c>
      <c r="E406" s="1">
        <v>8.7759999999999995E+24</v>
      </c>
      <c r="F406" s="1">
        <v>1.0620000000000001</v>
      </c>
    </row>
    <row r="407" spans="1:6" x14ac:dyDescent="0.15">
      <c r="A407" s="1">
        <v>19.824200000000001</v>
      </c>
      <c r="B407" s="1">
        <v>5.5959999999999997E+23</v>
      </c>
      <c r="C407" s="1">
        <v>1.6240000000000001E+25</v>
      </c>
      <c r="D407" s="1">
        <v>8.0689999999999998E+24</v>
      </c>
      <c r="E407" s="1">
        <v>1.1680000000000001E+25</v>
      </c>
      <c r="F407" s="1">
        <v>1.0609999999999999</v>
      </c>
    </row>
    <row r="408" spans="1:6" x14ac:dyDescent="0.15">
      <c r="A408" s="1">
        <v>19.873000000000001</v>
      </c>
      <c r="B408" s="1">
        <v>5.5409999999999998E+23</v>
      </c>
      <c r="C408" s="1">
        <v>2.0239999999999999E+25</v>
      </c>
      <c r="D408" s="1">
        <v>1.172E+25</v>
      </c>
      <c r="E408" s="1">
        <v>1.4920000000000001E+25</v>
      </c>
      <c r="F408" s="1">
        <v>1.0580000000000001</v>
      </c>
    </row>
    <row r="409" spans="1:6" x14ac:dyDescent="0.15">
      <c r="A409" s="1">
        <v>19.921900000000001</v>
      </c>
      <c r="B409" s="1">
        <v>5.487E+23</v>
      </c>
      <c r="C409" s="1">
        <v>2.3580000000000001E+25</v>
      </c>
      <c r="D409" s="1">
        <v>1.51E+25</v>
      </c>
      <c r="E409" s="1">
        <v>1.7900000000000001E+25</v>
      </c>
      <c r="F409" s="1">
        <v>1.0529999999999999</v>
      </c>
    </row>
    <row r="410" spans="1:6" x14ac:dyDescent="0.15">
      <c r="A410" s="1">
        <v>19.970700000000001</v>
      </c>
      <c r="B410" s="1">
        <v>5.4330000000000002E+23</v>
      </c>
      <c r="C410" s="1">
        <v>2.6029999999999998E+25</v>
      </c>
      <c r="D410" s="1">
        <v>1.7870000000000001E+25</v>
      </c>
      <c r="E410" s="1">
        <v>2.025E+25</v>
      </c>
      <c r="F410" s="1">
        <v>1.046</v>
      </c>
    </row>
    <row r="411" spans="1:6" x14ac:dyDescent="0.15">
      <c r="A411" s="1">
        <v>20.019500000000001</v>
      </c>
      <c r="B411" s="1">
        <v>5.3810000000000001E+23</v>
      </c>
      <c r="C411" s="1">
        <v>2.743E+25</v>
      </c>
      <c r="D411" s="1">
        <v>1.9730000000000001E+25</v>
      </c>
      <c r="E411" s="1">
        <v>2.1770000000000001E+25</v>
      </c>
      <c r="F411" s="1">
        <v>1.0369999999999999</v>
      </c>
    </row>
    <row r="412" spans="1:6" x14ac:dyDescent="0.15">
      <c r="A412" s="1">
        <v>20.0684</v>
      </c>
      <c r="B412" s="1">
        <v>5.3279999999999998E+23</v>
      </c>
      <c r="C412" s="1">
        <v>2.7740000000000002E+25</v>
      </c>
      <c r="D412" s="1">
        <v>2.048E+25</v>
      </c>
      <c r="E412" s="1">
        <v>2.2370000000000002E+25</v>
      </c>
      <c r="F412" s="1">
        <v>1.026</v>
      </c>
    </row>
    <row r="413" spans="1:6" x14ac:dyDescent="0.15">
      <c r="A413" s="1">
        <v>20.1172</v>
      </c>
      <c r="B413" s="1">
        <v>5.2769999999999999E+23</v>
      </c>
      <c r="C413" s="1">
        <v>2.6980000000000002E+25</v>
      </c>
      <c r="D413" s="1">
        <v>2.0100000000000002E+25</v>
      </c>
      <c r="E413" s="1">
        <v>2.206E+25</v>
      </c>
      <c r="F413" s="1">
        <v>1.0149999999999999</v>
      </c>
    </row>
    <row r="414" spans="1:6" x14ac:dyDescent="0.15">
      <c r="A414" s="1">
        <v>20.166</v>
      </c>
      <c r="B414" s="1">
        <v>5.2259999999999999E+23</v>
      </c>
      <c r="C414" s="1">
        <v>2.5300000000000002E+25</v>
      </c>
      <c r="D414" s="1">
        <v>1.872E+25</v>
      </c>
      <c r="E414" s="1">
        <v>2.0920000000000002E+25</v>
      </c>
      <c r="F414" s="1">
        <v>1.0029999999999999</v>
      </c>
    </row>
    <row r="415" spans="1:6" x14ac:dyDescent="0.15">
      <c r="A415" s="1">
        <v>20.2148</v>
      </c>
      <c r="B415" s="1">
        <v>5.1760000000000001E+23</v>
      </c>
      <c r="C415" s="1">
        <v>2.2990000000000001E+25</v>
      </c>
      <c r="D415" s="1">
        <v>1.674E+25</v>
      </c>
      <c r="E415" s="1">
        <v>1.918E+25</v>
      </c>
      <c r="F415" s="1">
        <v>0.99070000000000003</v>
      </c>
    </row>
    <row r="416" spans="1:6" x14ac:dyDescent="0.15">
      <c r="A416" s="1">
        <v>20.2637</v>
      </c>
      <c r="B416" s="1">
        <v>5.1260000000000003E+23</v>
      </c>
      <c r="C416" s="1">
        <v>2.0569999999999999E+25</v>
      </c>
      <c r="D416" s="1">
        <v>1.4790000000000001E+25</v>
      </c>
      <c r="E416" s="1">
        <v>1.73E+25</v>
      </c>
      <c r="F416" s="1">
        <v>0.97909999999999997</v>
      </c>
    </row>
    <row r="417" spans="1:6" x14ac:dyDescent="0.15">
      <c r="A417" s="1">
        <v>20.3125</v>
      </c>
      <c r="B417" s="1">
        <v>5.0769999999999999E+23</v>
      </c>
      <c r="C417" s="1">
        <v>1.8710000000000001E+25</v>
      </c>
      <c r="D417" s="1">
        <v>1.368E+25</v>
      </c>
      <c r="E417" s="1">
        <v>1.5990000000000001E+25</v>
      </c>
      <c r="F417" s="1">
        <v>0.96850000000000003</v>
      </c>
    </row>
    <row r="418" spans="1:6" x14ac:dyDescent="0.15">
      <c r="A418" s="1">
        <v>20.3613</v>
      </c>
      <c r="B418" s="1">
        <v>5.0280000000000003E+23</v>
      </c>
      <c r="C418" s="1">
        <v>1.8069999999999999E+25</v>
      </c>
      <c r="D418" s="1">
        <v>1.393E+25</v>
      </c>
      <c r="E418" s="1">
        <v>1.59E+25</v>
      </c>
      <c r="F418" s="1">
        <v>0.95930000000000004</v>
      </c>
    </row>
    <row r="419" spans="1:6" x14ac:dyDescent="0.15">
      <c r="A419" s="1">
        <v>20.4102</v>
      </c>
      <c r="B419" s="1">
        <v>4.9800000000000001E+23</v>
      </c>
      <c r="C419" s="1">
        <v>1.8740000000000001E+25</v>
      </c>
      <c r="D419" s="1">
        <v>1.5300000000000001E+25</v>
      </c>
      <c r="E419" s="1">
        <v>1.7030000000000001E+25</v>
      </c>
      <c r="F419" s="1">
        <v>0.95199999999999996</v>
      </c>
    </row>
    <row r="420" spans="1:6" x14ac:dyDescent="0.15">
      <c r="A420" s="1">
        <v>20.459</v>
      </c>
      <c r="B420" s="1">
        <v>4.9330000000000001E+23</v>
      </c>
      <c r="C420" s="1">
        <v>2.0160000000000001E+25</v>
      </c>
      <c r="D420" s="1">
        <v>1.7030000000000001E+25</v>
      </c>
      <c r="E420" s="1">
        <v>1.8660000000000001E+25</v>
      </c>
      <c r="F420" s="1">
        <v>0.94679999999999997</v>
      </c>
    </row>
    <row r="421" spans="1:6" x14ac:dyDescent="0.15">
      <c r="A421" s="1">
        <v>20.5078</v>
      </c>
      <c r="B421" s="1">
        <v>4.8860000000000001E+23</v>
      </c>
      <c r="C421" s="1">
        <v>2.1510000000000001E+25</v>
      </c>
      <c r="D421" s="1">
        <v>1.839E+25</v>
      </c>
      <c r="E421" s="1">
        <v>1.9930000000000001E+25</v>
      </c>
      <c r="F421" s="1">
        <v>0.94420000000000004</v>
      </c>
    </row>
    <row r="422" spans="1:6" x14ac:dyDescent="0.15">
      <c r="A422" s="1">
        <v>20.5566</v>
      </c>
      <c r="B422" s="1">
        <v>4.8400000000000003E+23</v>
      </c>
      <c r="C422" s="1">
        <v>2.2109999999999998E+25</v>
      </c>
      <c r="D422" s="1">
        <v>1.89E+25</v>
      </c>
      <c r="E422" s="1">
        <v>2.0169999999999998E+25</v>
      </c>
      <c r="F422" s="1">
        <v>0.94410000000000005</v>
      </c>
    </row>
    <row r="423" spans="1:6" x14ac:dyDescent="0.15">
      <c r="A423" s="1">
        <v>20.605499999999999</v>
      </c>
      <c r="B423" s="1">
        <v>4.7939999999999997E+23</v>
      </c>
      <c r="C423" s="1">
        <v>2.1540000000000001E+25</v>
      </c>
      <c r="D423" s="1">
        <v>1.8280000000000001E+25</v>
      </c>
      <c r="E423" s="1">
        <v>1.903E+25</v>
      </c>
      <c r="F423" s="1">
        <v>0.9466</v>
      </c>
    </row>
    <row r="424" spans="1:6" x14ac:dyDescent="0.15">
      <c r="A424" s="1">
        <v>20.654299999999999</v>
      </c>
      <c r="B424" s="1">
        <v>4.749E+23</v>
      </c>
      <c r="C424" s="1">
        <v>1.9609999999999998E+25</v>
      </c>
      <c r="D424" s="1">
        <v>1.638E+25</v>
      </c>
      <c r="E424" s="1">
        <v>1.638E+25</v>
      </c>
      <c r="F424" s="1">
        <v>0.95150000000000001</v>
      </c>
    </row>
    <row r="425" spans="1:6" x14ac:dyDescent="0.15">
      <c r="A425" s="1">
        <v>20.703099999999999</v>
      </c>
      <c r="B425" s="1">
        <v>4.7049999999999998E+23</v>
      </c>
      <c r="C425" s="1">
        <v>1.6290000000000001E+25</v>
      </c>
      <c r="D425" s="1">
        <v>1.3179999999999999E+25</v>
      </c>
      <c r="E425" s="1">
        <v>1.2339999999999999E+25</v>
      </c>
      <c r="F425" s="1">
        <v>0.95860000000000001</v>
      </c>
    </row>
    <row r="426" spans="1:6" x14ac:dyDescent="0.15">
      <c r="A426" s="1">
        <v>20.751999999999999</v>
      </c>
      <c r="B426" s="1">
        <v>4.6600000000000001E+23</v>
      </c>
      <c r="C426" s="1">
        <v>1.1749999999999999E+25</v>
      </c>
      <c r="D426" s="1">
        <v>8.8000000000000001E+24</v>
      </c>
      <c r="E426" s="1">
        <v>7.2010000000000002E+24</v>
      </c>
      <c r="F426" s="1">
        <v>0.96750000000000003</v>
      </c>
    </row>
    <row r="427" spans="1:6" x14ac:dyDescent="0.15">
      <c r="A427" s="1">
        <v>20.800799999999999</v>
      </c>
      <c r="B427" s="1">
        <v>4.6170000000000001E+23</v>
      </c>
      <c r="C427" s="1">
        <v>6.3940000000000004E+24</v>
      </c>
      <c r="D427" s="1">
        <v>3.629E+24</v>
      </c>
      <c r="E427" s="1">
        <v>2.3099999999999999E+24</v>
      </c>
      <c r="F427" s="1">
        <v>0.9778</v>
      </c>
    </row>
    <row r="428" spans="1:6" x14ac:dyDescent="0.15">
      <c r="A428" s="1">
        <v>20.849599999999999</v>
      </c>
      <c r="B428" s="1">
        <v>4.574E+23</v>
      </c>
      <c r="C428" s="1">
        <v>3.1270000000000002E+24</v>
      </c>
      <c r="D428" s="1">
        <v>3.6420000000000003E+24</v>
      </c>
      <c r="E428" s="1">
        <v>6.4939999999999995E+24</v>
      </c>
      <c r="F428" s="1">
        <v>0.98909999999999998</v>
      </c>
    </row>
    <row r="429" spans="1:6" x14ac:dyDescent="0.15">
      <c r="A429" s="1">
        <v>20.898399999999999</v>
      </c>
      <c r="B429" s="1">
        <v>4.531E+23</v>
      </c>
      <c r="C429" s="1">
        <v>8.2500000000000003E+24</v>
      </c>
      <c r="D429" s="1">
        <v>9.9340000000000005E+24</v>
      </c>
      <c r="E429" s="1">
        <v>1.33E+25</v>
      </c>
      <c r="F429" s="1">
        <v>1.0009999999999999</v>
      </c>
    </row>
    <row r="430" spans="1:6" x14ac:dyDescent="0.15">
      <c r="A430" s="1">
        <v>20.947299999999998</v>
      </c>
      <c r="B430" s="1">
        <v>4.4890000000000001E+23</v>
      </c>
      <c r="C430" s="1">
        <v>1.48E+25</v>
      </c>
      <c r="D430" s="1">
        <v>1.646E+25</v>
      </c>
      <c r="E430" s="1">
        <v>2.0139999999999999E+25</v>
      </c>
      <c r="F430" s="1">
        <v>1.012</v>
      </c>
    </row>
    <row r="431" spans="1:6" x14ac:dyDescent="0.15">
      <c r="A431" s="1">
        <v>20.996099999999998</v>
      </c>
      <c r="B431" s="1">
        <v>4.4470000000000002E+23</v>
      </c>
      <c r="C431" s="1">
        <v>2.104E+25</v>
      </c>
      <c r="D431" s="1">
        <v>2.2539999999999998E+25</v>
      </c>
      <c r="E431" s="1">
        <v>2.6520000000000002E+25</v>
      </c>
      <c r="F431" s="1">
        <v>1.0229999999999999</v>
      </c>
    </row>
    <row r="432" spans="1:6" x14ac:dyDescent="0.15">
      <c r="A432" s="1">
        <v>21.044899999999998</v>
      </c>
      <c r="B432" s="1">
        <v>4.4059999999999998E+23</v>
      </c>
      <c r="C432" s="1">
        <v>2.6390000000000002E+25</v>
      </c>
      <c r="D432" s="1">
        <v>2.772E+25</v>
      </c>
      <c r="E432" s="1">
        <v>3.1999999999999999E+25</v>
      </c>
      <c r="F432" s="1">
        <v>1.0329999999999999</v>
      </c>
    </row>
    <row r="433" spans="1:6" x14ac:dyDescent="0.15">
      <c r="A433" s="1">
        <v>21.093800000000002</v>
      </c>
      <c r="B433" s="1">
        <v>4.3660000000000002E+23</v>
      </c>
      <c r="C433" s="1">
        <v>3.0430000000000001E+25</v>
      </c>
      <c r="D433" s="1">
        <v>3.161E+25</v>
      </c>
      <c r="E433" s="1">
        <v>3.6130000000000001E+25</v>
      </c>
      <c r="F433" s="1">
        <v>1.042</v>
      </c>
    </row>
    <row r="434" spans="1:6" x14ac:dyDescent="0.15">
      <c r="A434" s="1">
        <v>21.142600000000002</v>
      </c>
      <c r="B434" s="1">
        <v>4.3249999999999998E+23</v>
      </c>
      <c r="C434" s="1">
        <v>3.283E+25</v>
      </c>
      <c r="D434" s="1">
        <v>3.3920000000000001E+25</v>
      </c>
      <c r="E434" s="1">
        <v>3.8500000000000001E+25</v>
      </c>
      <c r="F434" s="1">
        <v>1.0489999999999999</v>
      </c>
    </row>
    <row r="435" spans="1:6" x14ac:dyDescent="0.15">
      <c r="A435" s="1">
        <v>21.191400000000002</v>
      </c>
      <c r="B435" s="1">
        <v>4.2859999999999997E+23</v>
      </c>
      <c r="C435" s="1">
        <v>3.342E+25</v>
      </c>
      <c r="D435" s="1">
        <v>3.4490000000000002E+25</v>
      </c>
      <c r="E435" s="1">
        <v>3.8869999999999998E+25</v>
      </c>
      <c r="F435" s="1">
        <v>1.054</v>
      </c>
    </row>
    <row r="436" spans="1:6" x14ac:dyDescent="0.15">
      <c r="A436" s="1">
        <v>21.240200000000002</v>
      </c>
      <c r="B436" s="1">
        <v>4.2470000000000003E+23</v>
      </c>
      <c r="C436" s="1">
        <v>3.2210000000000001E+25</v>
      </c>
      <c r="D436" s="1">
        <v>3.3300000000000002E+25</v>
      </c>
      <c r="E436" s="1">
        <v>3.7199999999999999E+25</v>
      </c>
      <c r="F436" s="1">
        <v>1.0569999999999999</v>
      </c>
    </row>
    <row r="437" spans="1:6" x14ac:dyDescent="0.15">
      <c r="A437" s="1">
        <v>21.289100000000001</v>
      </c>
      <c r="B437" s="1">
        <v>4.2080000000000002E+23</v>
      </c>
      <c r="C437" s="1">
        <v>2.9440000000000001E+25</v>
      </c>
      <c r="D437" s="1">
        <v>3.0530000000000001E+25</v>
      </c>
      <c r="E437" s="1">
        <v>3.3760000000000001E+25</v>
      </c>
      <c r="F437" s="1">
        <v>1.0569999999999999</v>
      </c>
    </row>
    <row r="438" spans="1:6" x14ac:dyDescent="0.15">
      <c r="A438" s="1">
        <v>21.337900000000001</v>
      </c>
      <c r="B438" s="1">
        <v>4.1690000000000001E+23</v>
      </c>
      <c r="C438" s="1">
        <v>2.5539999999999999E+25</v>
      </c>
      <c r="D438" s="1">
        <v>2.654E+25</v>
      </c>
      <c r="E438" s="1">
        <v>2.9080000000000001E+25</v>
      </c>
      <c r="F438" s="1">
        <v>1.056</v>
      </c>
    </row>
    <row r="439" spans="1:6" x14ac:dyDescent="0.15">
      <c r="A439" s="1">
        <v>21.386700000000001</v>
      </c>
      <c r="B439" s="1">
        <v>4.1310000000000001E+23</v>
      </c>
      <c r="C439" s="1">
        <v>2.117E+25</v>
      </c>
      <c r="D439" s="1">
        <v>2.1940000000000001E+25</v>
      </c>
      <c r="E439" s="1">
        <v>2.4010000000000001E+25</v>
      </c>
      <c r="F439" s="1">
        <v>1.052</v>
      </c>
    </row>
    <row r="440" spans="1:6" x14ac:dyDescent="0.15">
      <c r="A440" s="1">
        <v>21.435500000000001</v>
      </c>
      <c r="B440" s="1">
        <v>4.0939999999999997E+23</v>
      </c>
      <c r="C440" s="1">
        <v>1.722E+25</v>
      </c>
      <c r="D440" s="1">
        <v>1.7640000000000001E+25</v>
      </c>
      <c r="E440" s="1">
        <v>1.9619999999999999E+25</v>
      </c>
      <c r="F440" s="1">
        <v>1.046</v>
      </c>
    </row>
    <row r="441" spans="1:6" x14ac:dyDescent="0.15">
      <c r="A441" s="1">
        <v>21.484400000000001</v>
      </c>
      <c r="B441" s="1">
        <v>4.0569999999999999E+23</v>
      </c>
      <c r="C441" s="1">
        <v>1.4729999999999999E+25</v>
      </c>
      <c r="D441" s="1">
        <v>1.483E+25</v>
      </c>
      <c r="E441" s="1">
        <v>1.7099999999999999E+25</v>
      </c>
      <c r="F441" s="1">
        <v>1.0389999999999999</v>
      </c>
    </row>
    <row r="442" spans="1:6" x14ac:dyDescent="0.15">
      <c r="A442" s="1">
        <v>21.533200000000001</v>
      </c>
      <c r="B442" s="1">
        <v>4.0200000000000001E+23</v>
      </c>
      <c r="C442" s="1">
        <v>1.437E+25</v>
      </c>
      <c r="D442" s="1">
        <v>1.4410000000000001E+25</v>
      </c>
      <c r="E442" s="1">
        <v>1.6919999999999999E+25</v>
      </c>
      <c r="F442" s="1">
        <v>1.03</v>
      </c>
    </row>
    <row r="443" spans="1:6" x14ac:dyDescent="0.15">
      <c r="A443" s="1">
        <v>21.582000000000001</v>
      </c>
      <c r="B443" s="1">
        <v>3.9839999999999998E+23</v>
      </c>
      <c r="C443" s="1">
        <v>1.5680000000000001E+25</v>
      </c>
      <c r="D443" s="1">
        <v>1.582E+25</v>
      </c>
      <c r="E443" s="1">
        <v>1.8349999999999999E+25</v>
      </c>
      <c r="F443" s="1">
        <v>1.0189999999999999</v>
      </c>
    </row>
    <row r="444" spans="1:6" x14ac:dyDescent="0.15">
      <c r="A444" s="1">
        <v>21.6309</v>
      </c>
      <c r="B444" s="1">
        <v>3.9480000000000002E+23</v>
      </c>
      <c r="C444" s="1">
        <v>1.753E+25</v>
      </c>
      <c r="D444" s="1">
        <v>1.7720000000000001E+25</v>
      </c>
      <c r="E444" s="1">
        <v>2.022E+25</v>
      </c>
      <c r="F444" s="1">
        <v>1.0089999999999999</v>
      </c>
    </row>
    <row r="445" spans="1:6" x14ac:dyDescent="0.15">
      <c r="A445" s="1">
        <v>21.6797</v>
      </c>
      <c r="B445" s="1">
        <v>3.9130000000000001E+23</v>
      </c>
      <c r="C445" s="1">
        <v>1.9120000000000001E+25</v>
      </c>
      <c r="D445" s="1">
        <v>1.9120000000000001E+25</v>
      </c>
      <c r="E445" s="1">
        <v>2.1749999999999998E+25</v>
      </c>
      <c r="F445" s="1">
        <v>0.99729999999999996</v>
      </c>
    </row>
    <row r="446" spans="1:6" x14ac:dyDescent="0.15">
      <c r="A446" s="1">
        <v>21.7285</v>
      </c>
      <c r="B446" s="1">
        <v>3.8779999999999999E+23</v>
      </c>
      <c r="C446" s="1">
        <v>2.0000000000000002E+25</v>
      </c>
      <c r="D446" s="1">
        <v>1.9609999999999998E+25</v>
      </c>
      <c r="E446" s="1">
        <v>2.2570000000000002E+25</v>
      </c>
      <c r="F446" s="1">
        <v>0.98619999999999997</v>
      </c>
    </row>
    <row r="447" spans="1:6" x14ac:dyDescent="0.15">
      <c r="A447" s="1">
        <v>21.7773</v>
      </c>
      <c r="B447" s="1">
        <v>3.8429999999999998E+23</v>
      </c>
      <c r="C447" s="1">
        <v>2.0030000000000001E+25</v>
      </c>
      <c r="D447" s="1">
        <v>1.9120000000000001E+25</v>
      </c>
      <c r="E447" s="1">
        <v>2.2549999999999999E+25</v>
      </c>
      <c r="F447" s="1">
        <v>0.97570000000000001</v>
      </c>
    </row>
    <row r="448" spans="1:6" x14ac:dyDescent="0.15">
      <c r="A448" s="1">
        <v>21.8262</v>
      </c>
      <c r="B448" s="1">
        <v>3.8089999999999998E+23</v>
      </c>
      <c r="C448" s="1">
        <v>1.9189999999999999E+25</v>
      </c>
      <c r="D448" s="1">
        <v>1.7739999999999999E+25</v>
      </c>
      <c r="E448" s="1">
        <v>2.1649999999999998E+25</v>
      </c>
      <c r="F448" s="1">
        <v>0.96640000000000004</v>
      </c>
    </row>
    <row r="449" spans="1:6" x14ac:dyDescent="0.15">
      <c r="A449" s="1">
        <v>21.875</v>
      </c>
      <c r="B449" s="1">
        <v>3.7749999999999998E+23</v>
      </c>
      <c r="C449" s="1">
        <v>1.7570000000000001E+25</v>
      </c>
      <c r="D449" s="1">
        <v>1.567E+25</v>
      </c>
      <c r="E449" s="1">
        <v>1.9930000000000001E+25</v>
      </c>
      <c r="F449" s="1">
        <v>0.95860000000000001</v>
      </c>
    </row>
    <row r="450" spans="1:6" x14ac:dyDescent="0.15">
      <c r="A450" s="1">
        <v>21.9238</v>
      </c>
      <c r="B450" s="1">
        <v>3.7409999999999999E+23</v>
      </c>
      <c r="C450" s="1">
        <v>1.533E+25</v>
      </c>
      <c r="D450" s="1">
        <v>1.3149999999999999E+25</v>
      </c>
      <c r="E450" s="1">
        <v>1.75E+25</v>
      </c>
      <c r="F450" s="1">
        <v>0.95269999999999999</v>
      </c>
    </row>
    <row r="451" spans="1:6" x14ac:dyDescent="0.15">
      <c r="A451" s="1">
        <v>21.9727</v>
      </c>
      <c r="B451" s="1">
        <v>3.708E+23</v>
      </c>
      <c r="C451" s="1">
        <v>1.271E+25</v>
      </c>
      <c r="D451" s="1">
        <v>1.0410000000000001E+25</v>
      </c>
      <c r="E451" s="1">
        <v>1.4560000000000001E+25</v>
      </c>
      <c r="F451" s="1">
        <v>0.94889999999999997</v>
      </c>
    </row>
    <row r="452" spans="1:6" x14ac:dyDescent="0.15">
      <c r="A452" s="1">
        <v>22.0215</v>
      </c>
      <c r="B452" s="1">
        <v>3.6750000000000002E+23</v>
      </c>
      <c r="C452" s="1">
        <v>9.9720000000000003E+24</v>
      </c>
      <c r="D452" s="1">
        <v>7.6809999999999995E+24</v>
      </c>
      <c r="E452" s="1">
        <v>1.1350000000000001E+25</v>
      </c>
      <c r="F452" s="1">
        <v>0.94750000000000001</v>
      </c>
    </row>
    <row r="453" spans="1:6" x14ac:dyDescent="0.15">
      <c r="A453" s="1">
        <v>22.0703</v>
      </c>
      <c r="B453" s="1">
        <v>3.6429999999999999E+23</v>
      </c>
      <c r="C453" s="1">
        <v>7.4290000000000001E+24</v>
      </c>
      <c r="D453" s="1">
        <v>5.2030000000000003E+24</v>
      </c>
      <c r="E453" s="1">
        <v>8.1379999999999998E+24</v>
      </c>
      <c r="F453" s="1">
        <v>0.94850000000000001</v>
      </c>
    </row>
    <row r="454" spans="1:6" x14ac:dyDescent="0.15">
      <c r="A454" s="1">
        <v>22.1191</v>
      </c>
      <c r="B454" s="1">
        <v>3.6110000000000002E+23</v>
      </c>
      <c r="C454" s="1">
        <v>5.4220000000000005E+24</v>
      </c>
      <c r="D454" s="1">
        <v>3.3879999999999998E+24</v>
      </c>
      <c r="E454" s="1">
        <v>5.2649999999999996E+24</v>
      </c>
      <c r="F454" s="1">
        <v>0.95189999999999997</v>
      </c>
    </row>
    <row r="455" spans="1:6" x14ac:dyDescent="0.15">
      <c r="A455" s="1">
        <v>22.167999999999999</v>
      </c>
      <c r="B455" s="1">
        <v>3.5789999999999999E+23</v>
      </c>
      <c r="C455" s="1">
        <v>4.351E+24</v>
      </c>
      <c r="D455" s="1">
        <v>2.9880000000000002E+24</v>
      </c>
      <c r="E455" s="1">
        <v>3.4099999999999997E+24</v>
      </c>
      <c r="F455" s="1">
        <v>0.95740000000000003</v>
      </c>
    </row>
    <row r="456" spans="1:6" x14ac:dyDescent="0.15">
      <c r="A456" s="1">
        <v>22.216799999999999</v>
      </c>
      <c r="B456" s="1">
        <v>3.5479999999999997E+23</v>
      </c>
      <c r="C456" s="1">
        <v>4.3850000000000002E+24</v>
      </c>
      <c r="D456" s="1">
        <v>3.981E+24</v>
      </c>
      <c r="E456" s="1">
        <v>3.655E+24</v>
      </c>
      <c r="F456" s="1">
        <v>0.96479999999999999</v>
      </c>
    </row>
    <row r="457" spans="1:6" x14ac:dyDescent="0.15">
      <c r="A457" s="1">
        <v>22.265599999999999</v>
      </c>
      <c r="B457" s="1">
        <v>3.5170000000000002E+23</v>
      </c>
      <c r="C457" s="1">
        <v>5.1400000000000005E+24</v>
      </c>
      <c r="D457" s="1">
        <v>5.4480000000000001E+24</v>
      </c>
      <c r="E457" s="1">
        <v>5.2720000000000003E+24</v>
      </c>
      <c r="F457" s="1">
        <v>0.97370000000000001</v>
      </c>
    </row>
    <row r="458" spans="1:6" x14ac:dyDescent="0.15">
      <c r="A458" s="1">
        <v>22.314499999999999</v>
      </c>
      <c r="B458" s="1">
        <v>3.486E+23</v>
      </c>
      <c r="C458" s="1">
        <v>6.1770000000000002E+24</v>
      </c>
      <c r="D458" s="1">
        <v>7.0190000000000003E+24</v>
      </c>
      <c r="E458" s="1">
        <v>7.1260000000000001E+24</v>
      </c>
      <c r="F458" s="1">
        <v>0.98380000000000001</v>
      </c>
    </row>
    <row r="459" spans="1:6" x14ac:dyDescent="0.15">
      <c r="A459" s="1">
        <v>22.363299999999999</v>
      </c>
      <c r="B459" s="1">
        <v>3.456E+23</v>
      </c>
      <c r="C459" s="1">
        <v>7.2970000000000003E+24</v>
      </c>
      <c r="D459" s="1">
        <v>8.6050000000000004E+24</v>
      </c>
      <c r="E459" s="1">
        <v>8.9069999999999999E+24</v>
      </c>
      <c r="F459" s="1">
        <v>0.99450000000000005</v>
      </c>
    </row>
    <row r="460" spans="1:6" x14ac:dyDescent="0.15">
      <c r="A460" s="1">
        <v>22.412099999999999</v>
      </c>
      <c r="B460" s="1">
        <v>3.426E+23</v>
      </c>
      <c r="C460" s="1">
        <v>8.4230000000000005E+24</v>
      </c>
      <c r="D460" s="1">
        <v>1.0130000000000001E+25</v>
      </c>
      <c r="E460" s="1">
        <v>1.054E+25</v>
      </c>
      <c r="F460" s="1">
        <v>1.0049999999999999</v>
      </c>
    </row>
    <row r="461" spans="1:6" x14ac:dyDescent="0.15">
      <c r="A461" s="1">
        <v>22.460899999999999</v>
      </c>
      <c r="B461" s="1">
        <v>3.396E+23</v>
      </c>
      <c r="C461" s="1">
        <v>9.5060000000000002E+24</v>
      </c>
      <c r="D461" s="1">
        <v>1.1499999999999999E+25</v>
      </c>
      <c r="E461" s="1">
        <v>1.1960000000000001E+25</v>
      </c>
      <c r="F461" s="1">
        <v>1.016</v>
      </c>
    </row>
    <row r="462" spans="1:6" x14ac:dyDescent="0.15">
      <c r="A462" s="1">
        <v>22.509799999999998</v>
      </c>
      <c r="B462" s="1">
        <v>3.3670000000000001E+23</v>
      </c>
      <c r="C462" s="1">
        <v>1.0510000000000001E+25</v>
      </c>
      <c r="D462" s="1">
        <v>1.2589999999999999E+25</v>
      </c>
      <c r="E462" s="1">
        <v>1.3099999999999999E+25</v>
      </c>
      <c r="F462" s="1">
        <v>1.026</v>
      </c>
    </row>
    <row r="463" spans="1:6" x14ac:dyDescent="0.15">
      <c r="A463" s="1">
        <v>22.558599999999998</v>
      </c>
      <c r="B463" s="1">
        <v>3.3380000000000002E+23</v>
      </c>
      <c r="C463" s="1">
        <v>1.1400000000000001E+25</v>
      </c>
      <c r="D463" s="1">
        <v>1.3340000000000001E+25</v>
      </c>
      <c r="E463" s="1">
        <v>1.3870000000000001E+25</v>
      </c>
      <c r="F463" s="1">
        <v>1.0349999999999999</v>
      </c>
    </row>
    <row r="464" spans="1:6" x14ac:dyDescent="0.15">
      <c r="A464" s="1">
        <v>22.607399999999998</v>
      </c>
      <c r="B464" s="1">
        <v>3.3089999999999997E+23</v>
      </c>
      <c r="C464" s="1">
        <v>1.2209999999999999E+25</v>
      </c>
      <c r="D464" s="1">
        <v>1.3770000000000001E+25</v>
      </c>
      <c r="E464" s="1">
        <v>1.4230000000000001E+25</v>
      </c>
      <c r="F464" s="1">
        <v>1.042</v>
      </c>
    </row>
    <row r="465" spans="1:6" x14ac:dyDescent="0.15">
      <c r="A465" s="1">
        <v>22.656300000000002</v>
      </c>
      <c r="B465" s="1">
        <v>3.2799999999999998E+23</v>
      </c>
      <c r="C465" s="1">
        <v>1.297E+25</v>
      </c>
      <c r="D465" s="1">
        <v>1.4019999999999999E+25</v>
      </c>
      <c r="E465" s="1">
        <v>1.4219999999999999E+25</v>
      </c>
      <c r="F465" s="1">
        <v>1.048</v>
      </c>
    </row>
    <row r="466" spans="1:6" x14ac:dyDescent="0.15">
      <c r="A466" s="1">
        <v>22.705100000000002</v>
      </c>
      <c r="B466" s="1">
        <v>3.2520000000000001E+23</v>
      </c>
      <c r="C466" s="1">
        <v>1.3800000000000001E+25</v>
      </c>
      <c r="D466" s="1">
        <v>1.429E+25</v>
      </c>
      <c r="E466" s="1">
        <v>1.404E+25</v>
      </c>
      <c r="F466" s="1">
        <v>1.052</v>
      </c>
    </row>
    <row r="467" spans="1:6" x14ac:dyDescent="0.15">
      <c r="A467" s="1">
        <v>22.753900000000002</v>
      </c>
      <c r="B467" s="1">
        <v>3.2249999999999999E+23</v>
      </c>
      <c r="C467" s="1">
        <v>1.483E+25</v>
      </c>
      <c r="D467" s="1">
        <v>1.48E+25</v>
      </c>
      <c r="E467" s="1">
        <v>1.406E+25</v>
      </c>
      <c r="F467" s="1">
        <v>1.0529999999999999</v>
      </c>
    </row>
    <row r="468" spans="1:6" x14ac:dyDescent="0.15">
      <c r="A468" s="1">
        <v>22.802700000000002</v>
      </c>
      <c r="B468" s="1">
        <v>3.1970000000000002E+23</v>
      </c>
      <c r="C468" s="1">
        <v>1.617E+25</v>
      </c>
      <c r="D468" s="1">
        <v>1.569E+25</v>
      </c>
      <c r="E468" s="1">
        <v>1.46E+25</v>
      </c>
      <c r="F468" s="1">
        <v>1.0529999999999999</v>
      </c>
    </row>
    <row r="469" spans="1:6" x14ac:dyDescent="0.15">
      <c r="A469" s="1">
        <v>22.851600000000001</v>
      </c>
      <c r="B469" s="1">
        <v>3.17E+23</v>
      </c>
      <c r="C469" s="1">
        <v>1.78E+25</v>
      </c>
      <c r="D469" s="1">
        <v>1.6919999999999999E+25</v>
      </c>
      <c r="E469" s="1">
        <v>1.574E+25</v>
      </c>
      <c r="F469" s="1">
        <v>1.0509999999999999</v>
      </c>
    </row>
    <row r="470" spans="1:6" x14ac:dyDescent="0.15">
      <c r="A470" s="1">
        <v>22.900400000000001</v>
      </c>
      <c r="B470" s="1">
        <v>3.1429999999999998E+23</v>
      </c>
      <c r="C470" s="1">
        <v>1.9579999999999999E+25</v>
      </c>
      <c r="D470" s="1">
        <v>1.8349999999999999E+25</v>
      </c>
      <c r="E470" s="1">
        <v>1.7210000000000001E+25</v>
      </c>
      <c r="F470" s="1">
        <v>1.046</v>
      </c>
    </row>
    <row r="471" spans="1:6" x14ac:dyDescent="0.15">
      <c r="A471" s="1">
        <v>22.949200000000001</v>
      </c>
      <c r="B471" s="1">
        <v>3.1160000000000002E+23</v>
      </c>
      <c r="C471" s="1">
        <v>2.1199999999999999E+25</v>
      </c>
      <c r="D471" s="1">
        <v>1.9730000000000001E+25</v>
      </c>
      <c r="E471" s="1">
        <v>1.8560000000000001E+25</v>
      </c>
      <c r="F471" s="1">
        <v>1.04</v>
      </c>
    </row>
    <row r="472" spans="1:6" x14ac:dyDescent="0.15">
      <c r="A472" s="1">
        <v>22.998000000000001</v>
      </c>
      <c r="B472" s="1">
        <v>3.0900000000000001E+23</v>
      </c>
      <c r="C472" s="1">
        <v>2.236E+25</v>
      </c>
      <c r="D472" s="1">
        <v>2.0829999999999998E+25</v>
      </c>
      <c r="E472" s="1">
        <v>1.9419999999999999E+25</v>
      </c>
      <c r="F472" s="1">
        <v>1.032</v>
      </c>
    </row>
    <row r="473" spans="1:6" x14ac:dyDescent="0.15">
      <c r="A473" s="1">
        <v>23.046900000000001</v>
      </c>
      <c r="B473" s="1">
        <v>3.0640000000000001E+23</v>
      </c>
      <c r="C473" s="1">
        <v>2.2790000000000001E+25</v>
      </c>
      <c r="D473" s="1">
        <v>2.1410000000000001E+25</v>
      </c>
      <c r="E473" s="1">
        <v>1.9570000000000002E+25</v>
      </c>
      <c r="F473" s="1">
        <v>1.0229999999999999</v>
      </c>
    </row>
    <row r="474" spans="1:6" x14ac:dyDescent="0.15">
      <c r="A474" s="1">
        <v>23.095700000000001</v>
      </c>
      <c r="B474" s="1">
        <v>3.038E+23</v>
      </c>
      <c r="C474" s="1">
        <v>2.2319999999999999E+25</v>
      </c>
      <c r="D474" s="1">
        <v>2.1319999999999998E+25</v>
      </c>
      <c r="E474" s="1">
        <v>1.895E+25</v>
      </c>
      <c r="F474" s="1">
        <v>1.0129999999999999</v>
      </c>
    </row>
    <row r="475" spans="1:6" x14ac:dyDescent="0.15">
      <c r="A475" s="1">
        <v>23.144500000000001</v>
      </c>
      <c r="B475" s="1">
        <v>3.012E+23</v>
      </c>
      <c r="C475" s="1">
        <v>2.0959999999999998E+25</v>
      </c>
      <c r="D475" s="1">
        <v>2.045E+25</v>
      </c>
      <c r="E475" s="1">
        <v>1.7640000000000001E+25</v>
      </c>
      <c r="F475" s="1">
        <v>1.0029999999999999</v>
      </c>
    </row>
    <row r="476" spans="1:6" x14ac:dyDescent="0.15">
      <c r="A476" s="1">
        <v>23.1934</v>
      </c>
      <c r="B476" s="1">
        <v>2.9870000000000001E+23</v>
      </c>
      <c r="C476" s="1">
        <v>1.88E+25</v>
      </c>
      <c r="D476" s="1">
        <v>1.882E+25</v>
      </c>
      <c r="E476" s="1">
        <v>1.577E+25</v>
      </c>
      <c r="F476" s="1">
        <v>0.99250000000000005</v>
      </c>
    </row>
    <row r="477" spans="1:6" x14ac:dyDescent="0.15">
      <c r="A477" s="1">
        <v>23.2422</v>
      </c>
      <c r="B477" s="1">
        <v>2.9620000000000001E+23</v>
      </c>
      <c r="C477" s="1">
        <v>1.6079999999999999E+25</v>
      </c>
      <c r="D477" s="1">
        <v>1.6539999999999999E+25</v>
      </c>
      <c r="E477" s="1">
        <v>1.3520000000000001E+25</v>
      </c>
      <c r="F477" s="1">
        <v>0.98240000000000005</v>
      </c>
    </row>
    <row r="478" spans="1:6" x14ac:dyDescent="0.15">
      <c r="A478" s="1">
        <v>23.291</v>
      </c>
      <c r="B478" s="1">
        <v>2.9369999999999999E+23</v>
      </c>
      <c r="C478" s="1">
        <v>1.312E+25</v>
      </c>
      <c r="D478" s="1">
        <v>1.386E+25</v>
      </c>
      <c r="E478" s="1">
        <v>1.1120000000000001E+25</v>
      </c>
      <c r="F478" s="1">
        <v>0.97299999999999998</v>
      </c>
    </row>
    <row r="479" spans="1:6" x14ac:dyDescent="0.15">
      <c r="A479" s="1">
        <v>23.3398</v>
      </c>
      <c r="B479" s="1">
        <v>2.9130000000000002E+23</v>
      </c>
      <c r="C479" s="1">
        <v>1.032E+25</v>
      </c>
      <c r="D479" s="1">
        <v>1.1200000000000001E+25</v>
      </c>
      <c r="E479" s="1">
        <v>8.9929999999999997E+24</v>
      </c>
      <c r="F479" s="1">
        <v>0.96489999999999998</v>
      </c>
    </row>
    <row r="480" spans="1:6" x14ac:dyDescent="0.15">
      <c r="A480" s="1">
        <v>23.3887</v>
      </c>
      <c r="B480" s="1">
        <v>2.8890000000000001E+23</v>
      </c>
      <c r="C480" s="1">
        <v>8.284E+24</v>
      </c>
      <c r="D480" s="1">
        <v>9.2070000000000003E+24</v>
      </c>
      <c r="E480" s="1">
        <v>7.8930000000000001E+24</v>
      </c>
      <c r="F480" s="1">
        <v>0.95840000000000003</v>
      </c>
    </row>
    <row r="481" spans="1:6" x14ac:dyDescent="0.15">
      <c r="A481" s="1">
        <v>23.4375</v>
      </c>
      <c r="B481" s="1">
        <v>2.865E+23</v>
      </c>
      <c r="C481" s="1">
        <v>7.6469999999999998E+24</v>
      </c>
      <c r="D481" s="1">
        <v>8.612E+24</v>
      </c>
      <c r="E481" s="1">
        <v>8.4590000000000003E+24</v>
      </c>
      <c r="F481" s="1">
        <v>0.95369999999999999</v>
      </c>
    </row>
    <row r="482" spans="1:6" x14ac:dyDescent="0.15">
      <c r="A482" s="1">
        <v>23.4863</v>
      </c>
      <c r="B482" s="1">
        <v>2.8409999999999999E+23</v>
      </c>
      <c r="C482" s="1">
        <v>8.4269999999999995E+24</v>
      </c>
      <c r="D482" s="1">
        <v>9.4819999999999997E+24</v>
      </c>
      <c r="E482" s="1">
        <v>1.021E+25</v>
      </c>
      <c r="F482" s="1">
        <v>0.95120000000000005</v>
      </c>
    </row>
    <row r="483" spans="1:6" x14ac:dyDescent="0.15">
      <c r="A483" s="1">
        <v>23.5352</v>
      </c>
      <c r="B483" s="1">
        <v>2.8170000000000002E+23</v>
      </c>
      <c r="C483" s="1">
        <v>9.843000000000001E+24</v>
      </c>
      <c r="D483" s="1">
        <v>1.1020000000000001E+25</v>
      </c>
      <c r="E483" s="1">
        <v>1.2109999999999999E+25</v>
      </c>
      <c r="F483" s="1">
        <v>0.95089999999999997</v>
      </c>
    </row>
    <row r="484" spans="1:6" x14ac:dyDescent="0.15">
      <c r="A484" s="1">
        <v>23.584</v>
      </c>
      <c r="B484" s="1">
        <v>2.7939999999999999E+23</v>
      </c>
      <c r="C484" s="1">
        <v>1.113E+25</v>
      </c>
      <c r="D484" s="1">
        <v>1.2420000000000001E+25</v>
      </c>
      <c r="E484" s="1">
        <v>1.3409999999999999E+25</v>
      </c>
      <c r="F484" s="1">
        <v>0.95289999999999997</v>
      </c>
    </row>
    <row r="485" spans="1:6" x14ac:dyDescent="0.15">
      <c r="A485" s="1">
        <v>23.6328</v>
      </c>
      <c r="B485" s="1">
        <v>2.771E+23</v>
      </c>
      <c r="C485" s="1">
        <v>1.179E+25</v>
      </c>
      <c r="D485" s="1">
        <v>1.317E+25</v>
      </c>
      <c r="E485" s="1">
        <v>1.365E+25</v>
      </c>
      <c r="F485" s="1">
        <v>0.95689999999999997</v>
      </c>
    </row>
    <row r="486" spans="1:6" x14ac:dyDescent="0.15">
      <c r="A486" s="1">
        <v>23.6816</v>
      </c>
      <c r="B486" s="1">
        <v>2.748E+23</v>
      </c>
      <c r="C486" s="1">
        <v>1.1549999999999999E+25</v>
      </c>
      <c r="D486" s="1">
        <v>1.2980000000000001E+25</v>
      </c>
      <c r="E486" s="1">
        <v>1.261E+25</v>
      </c>
      <c r="F486" s="1">
        <v>0.96289999999999998</v>
      </c>
    </row>
    <row r="487" spans="1:6" x14ac:dyDescent="0.15">
      <c r="A487" s="1">
        <v>23.730499999999999</v>
      </c>
      <c r="B487" s="1">
        <v>2.7259999999999999E+23</v>
      </c>
      <c r="C487" s="1">
        <v>1.0249999999999999E+25</v>
      </c>
      <c r="D487" s="1">
        <v>1.1710000000000001E+25</v>
      </c>
      <c r="E487" s="1">
        <v>1.029E+25</v>
      </c>
      <c r="F487" s="1">
        <v>0.97050000000000003</v>
      </c>
    </row>
    <row r="488" spans="1:6" x14ac:dyDescent="0.15">
      <c r="A488" s="1">
        <v>23.779299999999999</v>
      </c>
      <c r="B488" s="1">
        <v>2.703E+23</v>
      </c>
      <c r="C488" s="1">
        <v>7.9229999999999997E+24</v>
      </c>
      <c r="D488" s="1">
        <v>9.3499999999999999E+24</v>
      </c>
      <c r="E488" s="1">
        <v>6.8629999999999999E+24</v>
      </c>
      <c r="F488" s="1">
        <v>0.97929999999999995</v>
      </c>
    </row>
    <row r="489" spans="1:6" x14ac:dyDescent="0.15">
      <c r="A489" s="1">
        <v>23.828099999999999</v>
      </c>
      <c r="B489" s="1">
        <v>2.6809999999999999E+23</v>
      </c>
      <c r="C489" s="1">
        <v>4.8290000000000003E+24</v>
      </c>
      <c r="D489" s="1">
        <v>6.0260000000000005E+24</v>
      </c>
      <c r="E489" s="1">
        <v>2.628E+24</v>
      </c>
      <c r="F489" s="1">
        <v>0.98909999999999998</v>
      </c>
    </row>
    <row r="490" spans="1:6" x14ac:dyDescent="0.15">
      <c r="A490" s="1">
        <v>23.876999999999999</v>
      </c>
      <c r="B490" s="1">
        <v>2.6590000000000001E+23</v>
      </c>
      <c r="C490" s="1">
        <v>2.6679999999999998E+24</v>
      </c>
      <c r="D490" s="1">
        <v>1.9700000000000001E+24</v>
      </c>
      <c r="E490" s="1">
        <v>2.131E+24</v>
      </c>
      <c r="F490" s="1">
        <v>0.99919999999999998</v>
      </c>
    </row>
    <row r="491" spans="1:6" x14ac:dyDescent="0.15">
      <c r="A491" s="1">
        <v>23.925799999999999</v>
      </c>
      <c r="B491" s="1">
        <v>2.6379999999999999E+23</v>
      </c>
      <c r="C491" s="1">
        <v>5.5250000000000002E+24</v>
      </c>
      <c r="D491" s="1">
        <v>2.5019999999999997E+24</v>
      </c>
      <c r="E491" s="1">
        <v>6.9299999999999999E+24</v>
      </c>
      <c r="F491" s="1">
        <v>1.0089999999999999</v>
      </c>
    </row>
    <row r="492" spans="1:6" x14ac:dyDescent="0.15">
      <c r="A492" s="1">
        <v>23.974599999999999</v>
      </c>
      <c r="B492" s="1">
        <v>2.6160000000000001E+23</v>
      </c>
      <c r="C492" s="1">
        <v>9.9920000000000007E+24</v>
      </c>
      <c r="D492" s="1">
        <v>7.0289999999999995E+24</v>
      </c>
      <c r="E492" s="1">
        <v>1.157E+25</v>
      </c>
      <c r="F492" s="1">
        <v>1.0189999999999999</v>
      </c>
    </row>
    <row r="493" spans="1:6" x14ac:dyDescent="0.15">
      <c r="A493" s="1">
        <v>24.023399999999999</v>
      </c>
      <c r="B493" s="1">
        <v>2.5950000000000001E+23</v>
      </c>
      <c r="C493" s="1">
        <v>1.4460000000000001E+25</v>
      </c>
      <c r="D493" s="1">
        <v>1.128E+25</v>
      </c>
      <c r="E493" s="1">
        <v>1.5849999999999999E+25</v>
      </c>
      <c r="F493" s="1">
        <v>1.028</v>
      </c>
    </row>
    <row r="494" spans="1:6" x14ac:dyDescent="0.15">
      <c r="A494" s="1">
        <v>24.072299999999998</v>
      </c>
      <c r="B494" s="1">
        <v>2.5739999999999999E+23</v>
      </c>
      <c r="C494" s="1">
        <v>1.849E+25</v>
      </c>
      <c r="D494" s="1">
        <v>1.4970000000000001E+25</v>
      </c>
      <c r="E494" s="1">
        <v>1.9600000000000001E+25</v>
      </c>
      <c r="F494" s="1">
        <v>1.036</v>
      </c>
    </row>
    <row r="495" spans="1:6" x14ac:dyDescent="0.15">
      <c r="A495" s="1">
        <v>24.121099999999998</v>
      </c>
      <c r="B495" s="1">
        <v>2.5529999999999999E+23</v>
      </c>
      <c r="C495" s="1">
        <v>2.183E+25</v>
      </c>
      <c r="D495" s="1">
        <v>1.7950000000000001E+25</v>
      </c>
      <c r="E495" s="1">
        <v>2.2690000000000001E+25</v>
      </c>
      <c r="F495" s="1">
        <v>1.042</v>
      </c>
    </row>
    <row r="496" spans="1:6" x14ac:dyDescent="0.15">
      <c r="A496" s="1">
        <v>24.169899999999998</v>
      </c>
      <c r="B496" s="1">
        <v>2.5330000000000001E+23</v>
      </c>
      <c r="C496" s="1">
        <v>2.433E+25</v>
      </c>
      <c r="D496" s="1">
        <v>2.0139999999999999E+25</v>
      </c>
      <c r="E496" s="1">
        <v>2.4949999999999999E+25</v>
      </c>
      <c r="F496" s="1">
        <v>1.0469999999999999</v>
      </c>
    </row>
    <row r="497" spans="1:6" x14ac:dyDescent="0.15">
      <c r="A497" s="1">
        <v>24.218800000000002</v>
      </c>
      <c r="B497" s="1">
        <v>2.5119999999999998E+23</v>
      </c>
      <c r="C497" s="1">
        <v>2.591E+25</v>
      </c>
      <c r="D497" s="1">
        <v>2.1550000000000002E+25</v>
      </c>
      <c r="E497" s="1">
        <v>2.6220000000000001E+25</v>
      </c>
      <c r="F497" s="1">
        <v>1.0489999999999999</v>
      </c>
    </row>
    <row r="498" spans="1:6" x14ac:dyDescent="0.15">
      <c r="A498" s="1">
        <v>24.267600000000002</v>
      </c>
      <c r="B498" s="1">
        <v>2.492E+23</v>
      </c>
      <c r="C498" s="1">
        <v>2.6559999999999999E+25</v>
      </c>
      <c r="D498" s="1">
        <v>2.2230000000000001E+25</v>
      </c>
      <c r="E498" s="1">
        <v>2.6429999999999999E+25</v>
      </c>
      <c r="F498" s="1">
        <v>1.05</v>
      </c>
    </row>
    <row r="499" spans="1:6" x14ac:dyDescent="0.15">
      <c r="A499" s="1">
        <v>24.316400000000002</v>
      </c>
      <c r="B499" s="1">
        <v>2.4719999999999999E+23</v>
      </c>
      <c r="C499" s="1">
        <v>2.6320000000000002E+25</v>
      </c>
      <c r="D499" s="1">
        <v>2.2240000000000002E+25</v>
      </c>
      <c r="E499" s="1">
        <v>2.565E+25</v>
      </c>
      <c r="F499" s="1">
        <v>1.0489999999999999</v>
      </c>
    </row>
    <row r="500" spans="1:6" x14ac:dyDescent="0.15">
      <c r="A500" s="1">
        <v>24.365200000000002</v>
      </c>
      <c r="B500" s="1">
        <v>2.4529999999999999E+23</v>
      </c>
      <c r="C500" s="1">
        <v>2.5339999999999998E+25</v>
      </c>
      <c r="D500" s="1">
        <v>2.1680000000000002E+25</v>
      </c>
      <c r="E500" s="1">
        <v>2.4129999999999999E+25</v>
      </c>
      <c r="F500" s="1">
        <v>1.046</v>
      </c>
    </row>
    <row r="501" spans="1:6" x14ac:dyDescent="0.15">
      <c r="A501" s="1">
        <v>24.414100000000001</v>
      </c>
      <c r="B501" s="1">
        <v>2.4330000000000002E+23</v>
      </c>
      <c r="C501" s="1">
        <v>2.3850000000000002E+25</v>
      </c>
      <c r="D501" s="1">
        <v>2.0660000000000002E+25</v>
      </c>
      <c r="E501" s="1">
        <v>2.2370000000000002E+25</v>
      </c>
      <c r="F501" s="1">
        <v>1.0409999999999999</v>
      </c>
    </row>
    <row r="502" spans="1:6" x14ac:dyDescent="0.15">
      <c r="A502" s="1">
        <v>24.462900000000001</v>
      </c>
      <c r="B502" s="1">
        <v>2.4139999999999999E+23</v>
      </c>
      <c r="C502" s="1">
        <v>2.2140000000000002E+25</v>
      </c>
      <c r="D502" s="1">
        <v>1.9370000000000001E+25</v>
      </c>
      <c r="E502" s="1">
        <v>2.0880000000000001E+25</v>
      </c>
      <c r="F502" s="1">
        <v>1.034</v>
      </c>
    </row>
    <row r="503" spans="1:6" x14ac:dyDescent="0.15">
      <c r="A503" s="1">
        <v>24.511700000000001</v>
      </c>
      <c r="B503" s="1">
        <v>2.3949999999999999E+23</v>
      </c>
      <c r="C503" s="1">
        <v>2.0499999999999998E+25</v>
      </c>
      <c r="D503" s="1">
        <v>1.806E+25</v>
      </c>
      <c r="E503" s="1">
        <v>2.002E+25</v>
      </c>
      <c r="F503" s="1">
        <v>1.0269999999999999</v>
      </c>
    </row>
    <row r="504" spans="1:6" x14ac:dyDescent="0.15">
      <c r="A504" s="1">
        <v>24.560500000000001</v>
      </c>
      <c r="B504" s="1">
        <v>2.3759999999999999E+23</v>
      </c>
      <c r="C504" s="1">
        <v>1.91E+25</v>
      </c>
      <c r="D504" s="1">
        <v>1.691E+25</v>
      </c>
      <c r="E504" s="1">
        <v>1.9730000000000001E+25</v>
      </c>
      <c r="F504" s="1">
        <v>1.018</v>
      </c>
    </row>
    <row r="505" spans="1:6" x14ac:dyDescent="0.15">
      <c r="A505" s="1">
        <v>24.609400000000001</v>
      </c>
      <c r="B505" s="1">
        <v>2.3569999999999999E+23</v>
      </c>
      <c r="C505" s="1">
        <v>1.7969999999999999E+25</v>
      </c>
      <c r="D505" s="1">
        <v>1.602E+25</v>
      </c>
      <c r="E505" s="1">
        <v>1.9609999999999998E+25</v>
      </c>
      <c r="F505" s="1">
        <v>1.008</v>
      </c>
    </row>
    <row r="506" spans="1:6" x14ac:dyDescent="0.15">
      <c r="A506" s="1">
        <v>24.658200000000001</v>
      </c>
      <c r="B506" s="1">
        <v>2.338E+23</v>
      </c>
      <c r="C506" s="1">
        <v>1.6949999999999999E+25</v>
      </c>
      <c r="D506" s="1">
        <v>1.5269999999999999E+25</v>
      </c>
      <c r="E506" s="1">
        <v>1.9200000000000001E+25</v>
      </c>
      <c r="F506" s="1">
        <v>0.99829999999999997</v>
      </c>
    </row>
    <row r="507" spans="1:6" x14ac:dyDescent="0.15">
      <c r="A507" s="1">
        <v>24.707000000000001</v>
      </c>
      <c r="B507" s="1">
        <v>2.3199999999999998E+23</v>
      </c>
      <c r="C507" s="1">
        <v>1.5829999999999999E+25</v>
      </c>
      <c r="D507" s="1">
        <v>1.442E+25</v>
      </c>
      <c r="E507" s="1">
        <v>1.819E+25</v>
      </c>
      <c r="F507" s="1">
        <v>0.98850000000000005</v>
      </c>
    </row>
    <row r="508" spans="1:6" x14ac:dyDescent="0.15">
      <c r="A508" s="1">
        <v>24.7559</v>
      </c>
      <c r="B508" s="1">
        <v>2.3009999999999999E+23</v>
      </c>
      <c r="C508" s="1">
        <v>1.4449999999999999E+25</v>
      </c>
      <c r="D508" s="1">
        <v>1.3229999999999999E+25</v>
      </c>
      <c r="E508" s="1">
        <v>1.6520000000000001E+25</v>
      </c>
      <c r="F508" s="1">
        <v>0.97929999999999995</v>
      </c>
    </row>
    <row r="509" spans="1:6" x14ac:dyDescent="0.15">
      <c r="A509" s="1">
        <v>24.8047</v>
      </c>
      <c r="B509" s="1">
        <v>2.2830000000000001E+23</v>
      </c>
      <c r="C509" s="1">
        <v>1.2730000000000001E+25</v>
      </c>
      <c r="D509" s="1">
        <v>1.157E+25</v>
      </c>
      <c r="E509" s="1">
        <v>1.424E+25</v>
      </c>
      <c r="F509" s="1">
        <v>0.97099999999999997</v>
      </c>
    </row>
    <row r="510" spans="1:6" x14ac:dyDescent="0.15">
      <c r="A510" s="1">
        <v>24.8535</v>
      </c>
      <c r="B510" s="1">
        <v>2.2660000000000001E+23</v>
      </c>
      <c r="C510" s="1">
        <v>1.0679999999999999E+25</v>
      </c>
      <c r="D510" s="1">
        <v>9.4410000000000004E+24</v>
      </c>
      <c r="E510" s="1">
        <v>1.151E+25</v>
      </c>
      <c r="F510" s="1">
        <v>0.96399999999999997</v>
      </c>
    </row>
    <row r="511" spans="1:6" x14ac:dyDescent="0.15">
      <c r="A511" s="1">
        <v>24.9023</v>
      </c>
      <c r="B511" s="1">
        <v>2.2479999999999999E+23</v>
      </c>
      <c r="C511" s="1">
        <v>8.3610000000000001E+24</v>
      </c>
      <c r="D511" s="1">
        <v>6.9770000000000004E+24</v>
      </c>
      <c r="E511" s="1">
        <v>8.5130000000000004E+24</v>
      </c>
      <c r="F511" s="1">
        <v>0.95860000000000001</v>
      </c>
    </row>
    <row r="512" spans="1:6" x14ac:dyDescent="0.15">
      <c r="A512" s="1">
        <v>24.9512</v>
      </c>
      <c r="B512" s="1">
        <v>2.2300000000000001E+23</v>
      </c>
      <c r="C512" s="1">
        <v>5.8579999999999998E+24</v>
      </c>
      <c r="D512" s="1">
        <v>4.4500000000000001E+24</v>
      </c>
      <c r="E512" s="1">
        <v>5.4330000000000002E+24</v>
      </c>
      <c r="F512" s="1">
        <v>0.95509999999999995</v>
      </c>
    </row>
    <row r="513" spans="1:6" x14ac:dyDescent="0.15">
      <c r="A513" s="1">
        <v>25</v>
      </c>
      <c r="B513" s="1">
        <v>2.2130000000000001E+23</v>
      </c>
      <c r="C513" s="1">
        <v>3.2670000000000002E+24</v>
      </c>
      <c r="D513" s="1">
        <v>2.5759999999999998E+24</v>
      </c>
      <c r="E513" s="1">
        <v>2.6199999999999998E+24</v>
      </c>
      <c r="F513" s="1">
        <v>0.95369999999999999</v>
      </c>
    </row>
    <row r="514" spans="1:6" x14ac:dyDescent="0.15">
      <c r="A514" s="1">
        <v>25.0488</v>
      </c>
      <c r="B514" s="1">
        <v>2.1960000000000001E+23</v>
      </c>
      <c r="C514" s="1">
        <v>7.7829999999999994E+23</v>
      </c>
      <c r="D514" s="1">
        <v>3.004E+24</v>
      </c>
      <c r="E514" s="1">
        <v>2.119E+24</v>
      </c>
      <c r="F514" s="1">
        <v>0.95430000000000004</v>
      </c>
    </row>
    <row r="515" spans="1:6" x14ac:dyDescent="0.15">
      <c r="A515" s="1">
        <v>25.0977</v>
      </c>
      <c r="B515" s="1">
        <v>2.1790000000000001E+23</v>
      </c>
      <c r="C515" s="1">
        <v>1.933E+24</v>
      </c>
      <c r="D515" s="1">
        <v>4.8069999999999998E+24</v>
      </c>
      <c r="E515" s="1">
        <v>4.3929999999999999E+24</v>
      </c>
      <c r="F515" s="1">
        <v>0.95699999999999996</v>
      </c>
    </row>
    <row r="516" spans="1:6" x14ac:dyDescent="0.15">
      <c r="A516" s="1">
        <v>25.1465</v>
      </c>
      <c r="B516" s="1">
        <v>2.1620000000000001E+23</v>
      </c>
      <c r="C516" s="1">
        <v>4.166E+24</v>
      </c>
      <c r="D516" s="1">
        <v>6.5419999999999995E+24</v>
      </c>
      <c r="E516" s="1">
        <v>6.7290000000000001E+24</v>
      </c>
      <c r="F516" s="1">
        <v>0.9617</v>
      </c>
    </row>
    <row r="517" spans="1:6" x14ac:dyDescent="0.15">
      <c r="A517" s="1">
        <v>25.1953</v>
      </c>
      <c r="B517" s="1">
        <v>2.1450000000000002E+23</v>
      </c>
      <c r="C517" s="1">
        <v>6.0450000000000004E+24</v>
      </c>
      <c r="D517" s="1">
        <v>7.841E+24</v>
      </c>
      <c r="E517" s="1">
        <v>8.6240000000000003E+24</v>
      </c>
      <c r="F517" s="1">
        <v>0.96799999999999997</v>
      </c>
    </row>
    <row r="518" spans="1:6" x14ac:dyDescent="0.15">
      <c r="A518" s="1">
        <v>25.2441</v>
      </c>
      <c r="B518" s="1">
        <v>2.129E+23</v>
      </c>
      <c r="C518" s="1">
        <v>7.4270000000000001E+24</v>
      </c>
      <c r="D518" s="1">
        <v>8.5800000000000004E+24</v>
      </c>
      <c r="E518" s="1">
        <v>9.9199999999999991E+24</v>
      </c>
      <c r="F518" s="1">
        <v>0.97570000000000001</v>
      </c>
    </row>
    <row r="519" spans="1:6" x14ac:dyDescent="0.15">
      <c r="A519" s="1">
        <v>25.292999999999999</v>
      </c>
      <c r="B519" s="1">
        <v>2.112E+23</v>
      </c>
      <c r="C519" s="1">
        <v>8.2239999999999997E+24</v>
      </c>
      <c r="D519" s="1">
        <v>8.7189999999999998E+24</v>
      </c>
      <c r="E519" s="1">
        <v>1.055E+25</v>
      </c>
      <c r="F519" s="1">
        <v>0.98450000000000004</v>
      </c>
    </row>
    <row r="520" spans="1:6" x14ac:dyDescent="0.15">
      <c r="A520" s="1">
        <v>25.341799999999999</v>
      </c>
      <c r="B520" s="1">
        <v>2.0960000000000002E+23</v>
      </c>
      <c r="C520" s="1">
        <v>8.4139999999999998E+24</v>
      </c>
      <c r="D520" s="1">
        <v>8.2889999999999996E+24</v>
      </c>
      <c r="E520" s="1">
        <v>1.055E+25</v>
      </c>
      <c r="F520" s="1">
        <v>0.99380000000000002</v>
      </c>
    </row>
    <row r="521" spans="1:6" x14ac:dyDescent="0.15">
      <c r="A521" s="1">
        <v>25.390599999999999</v>
      </c>
      <c r="B521" s="1">
        <v>2.08E+23</v>
      </c>
      <c r="C521" s="1">
        <v>8.0580000000000001E+24</v>
      </c>
      <c r="D521" s="1">
        <v>7.3979999999999999E+24</v>
      </c>
      <c r="E521" s="1">
        <v>9.983E+24</v>
      </c>
      <c r="F521" s="1">
        <v>1.0029999999999999</v>
      </c>
    </row>
    <row r="522" spans="1:6" x14ac:dyDescent="0.15">
      <c r="A522" s="1">
        <v>25.439499999999999</v>
      </c>
      <c r="B522" s="1">
        <v>2.0639999999999998E+23</v>
      </c>
      <c r="C522" s="1">
        <v>7.2910000000000002E+24</v>
      </c>
      <c r="D522" s="1">
        <v>6.2500000000000003E+24</v>
      </c>
      <c r="E522" s="1">
        <v>9.0130000000000001E+24</v>
      </c>
      <c r="F522" s="1">
        <v>1.0129999999999999</v>
      </c>
    </row>
    <row r="523" spans="1:6" x14ac:dyDescent="0.15">
      <c r="A523" s="1">
        <v>25.488299999999999</v>
      </c>
      <c r="B523" s="1">
        <v>2.048E+23</v>
      </c>
      <c r="C523" s="1">
        <v>6.3040000000000005E+24</v>
      </c>
      <c r="D523" s="1">
        <v>5.1510000000000002E+24</v>
      </c>
      <c r="E523" s="1">
        <v>7.8139999999999999E+24</v>
      </c>
      <c r="F523" s="1">
        <v>1.022</v>
      </c>
    </row>
    <row r="524" spans="1:6" x14ac:dyDescent="0.15">
      <c r="A524" s="1">
        <v>25.537099999999999</v>
      </c>
      <c r="B524" s="1">
        <v>2.033E+23</v>
      </c>
      <c r="C524" s="1">
        <v>5.3109999999999996E+24</v>
      </c>
      <c r="D524" s="1">
        <v>4.4720000000000001E+24</v>
      </c>
      <c r="E524" s="1">
        <v>6.5610000000000005E+24</v>
      </c>
      <c r="F524" s="1">
        <v>1.03</v>
      </c>
    </row>
    <row r="525" spans="1:6" x14ac:dyDescent="0.15">
      <c r="A525" s="1">
        <v>25.585899999999999</v>
      </c>
      <c r="B525" s="1">
        <v>2.0170000000000002E+23</v>
      </c>
      <c r="C525" s="1">
        <v>4.4970000000000001E+24</v>
      </c>
      <c r="D525" s="1">
        <v>4.4100000000000003E+24</v>
      </c>
      <c r="E525" s="1">
        <v>5.4060000000000002E+24</v>
      </c>
      <c r="F525" s="1">
        <v>1.036</v>
      </c>
    </row>
    <row r="526" spans="1:6" x14ac:dyDescent="0.15">
      <c r="A526" s="1">
        <v>25.634799999999998</v>
      </c>
      <c r="B526" s="1">
        <v>2.0020000000000001E+23</v>
      </c>
      <c r="C526" s="1">
        <v>3.956E+24</v>
      </c>
      <c r="D526" s="1">
        <v>4.7560000000000002E+24</v>
      </c>
      <c r="E526" s="1">
        <v>4.4399999999999999E+24</v>
      </c>
      <c r="F526" s="1">
        <v>1.042</v>
      </c>
    </row>
    <row r="527" spans="1:6" x14ac:dyDescent="0.15">
      <c r="A527" s="1">
        <v>25.683599999999998</v>
      </c>
      <c r="B527" s="1">
        <v>1.9870000000000001E+23</v>
      </c>
      <c r="C527" s="1">
        <v>3.6570000000000001E+24</v>
      </c>
      <c r="D527" s="1">
        <v>5.1470000000000001E+24</v>
      </c>
      <c r="E527" s="1">
        <v>3.6699999999999998E+24</v>
      </c>
      <c r="F527" s="1">
        <v>1.0449999999999999</v>
      </c>
    </row>
    <row r="528" spans="1:6" x14ac:dyDescent="0.15">
      <c r="A528" s="1">
        <v>25.732399999999998</v>
      </c>
      <c r="B528" s="1">
        <v>1.9720000000000001E+23</v>
      </c>
      <c r="C528" s="1">
        <v>3.4829999999999998E+24</v>
      </c>
      <c r="D528" s="1">
        <v>5.3729999999999999E+24</v>
      </c>
      <c r="E528" s="1">
        <v>3.0199999999999999E+24</v>
      </c>
      <c r="F528" s="1">
        <v>1.0469999999999999</v>
      </c>
    </row>
    <row r="529" spans="1:6" x14ac:dyDescent="0.15">
      <c r="A529" s="1">
        <v>25.781300000000002</v>
      </c>
      <c r="B529" s="1">
        <v>1.9570000000000001E+23</v>
      </c>
      <c r="C529" s="1">
        <v>3.3229999999999999E+24</v>
      </c>
      <c r="D529" s="1">
        <v>5.3870000000000003E+24</v>
      </c>
      <c r="E529" s="1">
        <v>2.3939999999999999E+24</v>
      </c>
      <c r="F529" s="1">
        <v>1.0469999999999999</v>
      </c>
    </row>
    <row r="530" spans="1:6" x14ac:dyDescent="0.15">
      <c r="A530" s="1">
        <v>25.830100000000002</v>
      </c>
      <c r="B530" s="1">
        <v>1.9420000000000001E+23</v>
      </c>
      <c r="C530" s="1">
        <v>3.1220000000000001E+24</v>
      </c>
      <c r="D530" s="1">
        <v>5.237E+24</v>
      </c>
      <c r="E530" s="1">
        <v>1.7850000000000001E+24</v>
      </c>
      <c r="F530" s="1">
        <v>1.0449999999999999</v>
      </c>
    </row>
    <row r="531" spans="1:6" x14ac:dyDescent="0.15">
      <c r="A531" s="1">
        <v>25.878900000000002</v>
      </c>
      <c r="B531" s="1">
        <v>1.9270000000000001E+23</v>
      </c>
      <c r="C531" s="1">
        <v>2.8979999999999997E+24</v>
      </c>
      <c r="D531" s="1">
        <v>5.005E+24</v>
      </c>
      <c r="E531" s="1">
        <v>1.4110000000000001E+24</v>
      </c>
      <c r="F531" s="1">
        <v>1.0409999999999999</v>
      </c>
    </row>
    <row r="532" spans="1:6" x14ac:dyDescent="0.15">
      <c r="A532" s="1">
        <v>25.927700000000002</v>
      </c>
      <c r="B532" s="1">
        <v>1.9129999999999999E+23</v>
      </c>
      <c r="C532" s="1">
        <v>2.7290000000000001E+24</v>
      </c>
      <c r="D532" s="1">
        <v>4.769E+24</v>
      </c>
      <c r="E532" s="1">
        <v>1.5999999999999999E+24</v>
      </c>
      <c r="F532" s="1">
        <v>1.036</v>
      </c>
    </row>
    <row r="533" spans="1:6" x14ac:dyDescent="0.15">
      <c r="A533" s="1">
        <v>25.976600000000001</v>
      </c>
      <c r="B533" s="1">
        <v>1.8979999999999999E+23</v>
      </c>
      <c r="C533" s="1">
        <v>2.7050000000000001E+24</v>
      </c>
      <c r="D533" s="1">
        <v>4.5809999999999999E+24</v>
      </c>
      <c r="E533" s="1">
        <v>2.1320000000000001E+24</v>
      </c>
      <c r="F533" s="1">
        <v>1.0289999999999999</v>
      </c>
    </row>
    <row r="534" spans="1:6" x14ac:dyDescent="0.15">
      <c r="A534" s="1">
        <v>26.025400000000001</v>
      </c>
      <c r="B534" s="1">
        <v>1.884E+23</v>
      </c>
      <c r="C534" s="1">
        <v>2.818E+24</v>
      </c>
      <c r="D534" s="1">
        <v>4.4510000000000001E+24</v>
      </c>
      <c r="E534" s="1">
        <v>2.5870000000000001E+24</v>
      </c>
      <c r="F534" s="1">
        <v>1.0209999999999999</v>
      </c>
    </row>
    <row r="535" spans="1:6" x14ac:dyDescent="0.15">
      <c r="A535" s="1">
        <v>26.074200000000001</v>
      </c>
      <c r="B535" s="1">
        <v>1.8699999999999999E+23</v>
      </c>
      <c r="C535" s="1">
        <v>2.932E+24</v>
      </c>
      <c r="D535" s="1">
        <v>4.3439999999999998E+24</v>
      </c>
      <c r="E535" s="1">
        <v>2.7399999999999999E+24</v>
      </c>
      <c r="F535" s="1">
        <v>1.0129999999999999</v>
      </c>
    </row>
    <row r="536" spans="1:6" x14ac:dyDescent="0.15">
      <c r="A536" s="1">
        <v>26.123000000000001</v>
      </c>
      <c r="B536" s="1">
        <v>1.856E+23</v>
      </c>
      <c r="C536" s="1">
        <v>2.8769999999999998E+24</v>
      </c>
      <c r="D536" s="1">
        <v>4.1859999999999999E+24</v>
      </c>
      <c r="E536" s="1">
        <v>2.5029999999999998E+24</v>
      </c>
      <c r="F536" s="1">
        <v>1.0029999999999999</v>
      </c>
    </row>
    <row r="537" spans="1:6" x14ac:dyDescent="0.15">
      <c r="A537" s="1">
        <v>26.171900000000001</v>
      </c>
      <c r="B537" s="1">
        <v>1.8420000000000001E+23</v>
      </c>
      <c r="C537" s="1">
        <v>2.5450000000000002E+24</v>
      </c>
      <c r="D537" s="1">
        <v>3.909E+24</v>
      </c>
      <c r="E537" s="1">
        <v>1.9000000000000001E+24</v>
      </c>
      <c r="F537" s="1">
        <v>0.99409999999999998</v>
      </c>
    </row>
    <row r="538" spans="1:6" x14ac:dyDescent="0.15">
      <c r="A538" s="1">
        <v>26.220700000000001</v>
      </c>
      <c r="B538" s="1">
        <v>1.8290000000000001E+23</v>
      </c>
      <c r="C538" s="1">
        <v>1.9710000000000001E+24</v>
      </c>
      <c r="D538" s="1">
        <v>3.5020000000000003E+24</v>
      </c>
      <c r="E538" s="1">
        <v>1.152E+24</v>
      </c>
      <c r="F538" s="1">
        <v>0.98509999999999998</v>
      </c>
    </row>
    <row r="539" spans="1:6" x14ac:dyDescent="0.15">
      <c r="A539" s="1">
        <v>26.269500000000001</v>
      </c>
      <c r="B539" s="1">
        <v>1.8149999999999999E+23</v>
      </c>
      <c r="C539" s="1">
        <v>1.573E+24</v>
      </c>
      <c r="D539" s="1">
        <v>3.1030000000000002E+24</v>
      </c>
      <c r="E539" s="1">
        <v>1.221E+24</v>
      </c>
      <c r="F539" s="1">
        <v>0.97670000000000001</v>
      </c>
    </row>
    <row r="540" spans="1:6" x14ac:dyDescent="0.15">
      <c r="A540" s="1">
        <v>26.3184</v>
      </c>
      <c r="B540" s="1">
        <v>1.8019999999999999E+23</v>
      </c>
      <c r="C540" s="1">
        <v>2.1900000000000001E+24</v>
      </c>
      <c r="D540" s="1">
        <v>3.0629999999999998E+24</v>
      </c>
      <c r="E540" s="1">
        <v>2.375E+24</v>
      </c>
      <c r="F540" s="1">
        <v>0.96940000000000004</v>
      </c>
    </row>
    <row r="541" spans="1:6" x14ac:dyDescent="0.15">
      <c r="A541" s="1">
        <v>26.3672</v>
      </c>
      <c r="B541" s="1">
        <v>1.788E+23</v>
      </c>
      <c r="C541" s="1">
        <v>3.5959999999999997E+24</v>
      </c>
      <c r="D541" s="1">
        <v>3.6969999999999999E+24</v>
      </c>
      <c r="E541" s="1">
        <v>3.8059999999999998E+24</v>
      </c>
      <c r="F541" s="1">
        <v>0.96350000000000002</v>
      </c>
    </row>
    <row r="542" spans="1:6" x14ac:dyDescent="0.15">
      <c r="A542" s="1">
        <v>26.416</v>
      </c>
      <c r="B542" s="1">
        <v>1.775E+23</v>
      </c>
      <c r="C542" s="1">
        <v>5.2609999999999995E+24</v>
      </c>
      <c r="D542" s="1">
        <v>4.8799999999999998E+24</v>
      </c>
      <c r="E542" s="1">
        <v>5.3010000000000004E+24</v>
      </c>
      <c r="F542" s="1">
        <v>0.95920000000000005</v>
      </c>
    </row>
    <row r="543" spans="1:6" x14ac:dyDescent="0.15">
      <c r="A543" s="1">
        <v>26.4648</v>
      </c>
      <c r="B543" s="1">
        <v>1.762E+23</v>
      </c>
      <c r="C543" s="1">
        <v>6.9580000000000005E+24</v>
      </c>
      <c r="D543" s="1">
        <v>6.2980000000000003E+24</v>
      </c>
      <c r="E543" s="1">
        <v>6.7810000000000002E+24</v>
      </c>
      <c r="F543" s="1">
        <v>0.95669999999999999</v>
      </c>
    </row>
    <row r="544" spans="1:6" x14ac:dyDescent="0.15">
      <c r="A544" s="1">
        <v>26.5137</v>
      </c>
      <c r="B544" s="1">
        <v>1.7489999999999999E+23</v>
      </c>
      <c r="C544" s="1">
        <v>8.5630000000000005E+24</v>
      </c>
      <c r="D544" s="1">
        <v>7.7090000000000001E+24</v>
      </c>
      <c r="E544" s="1">
        <v>8.1710000000000001E+24</v>
      </c>
      <c r="F544" s="1">
        <v>0.95630000000000004</v>
      </c>
    </row>
    <row r="545" spans="1:6" x14ac:dyDescent="0.15">
      <c r="A545" s="1">
        <v>26.5625</v>
      </c>
      <c r="B545" s="1">
        <v>1.7359999999999999E+23</v>
      </c>
      <c r="C545" s="1">
        <v>9.9899999999999996E+24</v>
      </c>
      <c r="D545" s="1">
        <v>8.9500000000000003E+24</v>
      </c>
      <c r="E545" s="1">
        <v>9.3580000000000001E+24</v>
      </c>
      <c r="F545" s="1">
        <v>0.9577</v>
      </c>
    </row>
    <row r="546" spans="1:6" x14ac:dyDescent="0.15">
      <c r="A546" s="1">
        <v>26.6113</v>
      </c>
      <c r="B546" s="1">
        <v>1.724E+23</v>
      </c>
      <c r="C546" s="1">
        <v>1.116E+25</v>
      </c>
      <c r="D546" s="1">
        <v>9.9009999999999992E+24</v>
      </c>
      <c r="E546" s="1">
        <v>1.0199999999999999E+25</v>
      </c>
      <c r="F546" s="1">
        <v>0.96109999999999995</v>
      </c>
    </row>
    <row r="547" spans="1:6" x14ac:dyDescent="0.15">
      <c r="A547" s="1">
        <v>26.6602</v>
      </c>
      <c r="B547" s="1">
        <v>1.711E+23</v>
      </c>
      <c r="C547" s="1">
        <v>1.1979999999999999E+25</v>
      </c>
      <c r="D547" s="1">
        <v>1.047E+25</v>
      </c>
      <c r="E547" s="1">
        <v>1.0529999999999999E+25</v>
      </c>
      <c r="F547" s="1">
        <v>0.96619999999999995</v>
      </c>
    </row>
    <row r="548" spans="1:6" x14ac:dyDescent="0.15">
      <c r="A548" s="1">
        <v>26.709</v>
      </c>
      <c r="B548" s="1">
        <v>1.6990000000000001E+23</v>
      </c>
      <c r="C548" s="1">
        <v>1.236E+25</v>
      </c>
      <c r="D548" s="1">
        <v>1.0579999999999999E+25</v>
      </c>
      <c r="E548" s="1">
        <v>1.026E+25</v>
      </c>
      <c r="F548" s="1">
        <v>0.9728</v>
      </c>
    </row>
    <row r="549" spans="1:6" x14ac:dyDescent="0.15">
      <c r="A549" s="1">
        <v>26.7578</v>
      </c>
      <c r="B549" s="1">
        <v>1.6860000000000001E+23</v>
      </c>
      <c r="C549" s="1">
        <v>1.2220000000000001E+25</v>
      </c>
      <c r="D549" s="1">
        <v>1.0199999999999999E+25</v>
      </c>
      <c r="E549" s="1">
        <v>9.3530000000000005E+24</v>
      </c>
      <c r="F549" s="1">
        <v>0.98050000000000004</v>
      </c>
    </row>
    <row r="550" spans="1:6" x14ac:dyDescent="0.15">
      <c r="A550" s="1">
        <v>26.8066</v>
      </c>
      <c r="B550" s="1">
        <v>1.6739999999999999E+23</v>
      </c>
      <c r="C550" s="1">
        <v>1.1549999999999999E+25</v>
      </c>
      <c r="D550" s="1">
        <v>9.3359999999999995E+24</v>
      </c>
      <c r="E550" s="1">
        <v>7.9229999999999997E+24</v>
      </c>
      <c r="F550" s="1">
        <v>0.98909999999999998</v>
      </c>
    </row>
    <row r="551" spans="1:6" x14ac:dyDescent="0.15">
      <c r="A551" s="1">
        <v>26.855499999999999</v>
      </c>
      <c r="B551" s="1">
        <v>1.662E+23</v>
      </c>
      <c r="C551" s="1">
        <v>1.0410000000000001E+25</v>
      </c>
      <c r="D551" s="1">
        <v>8.1020000000000001E+24</v>
      </c>
      <c r="E551" s="1">
        <v>6.2659999999999996E+24</v>
      </c>
      <c r="F551" s="1">
        <v>0.99809999999999999</v>
      </c>
    </row>
    <row r="552" spans="1:6" x14ac:dyDescent="0.15">
      <c r="A552" s="1">
        <v>26.904299999999999</v>
      </c>
      <c r="B552" s="1">
        <v>1.6500000000000001E+23</v>
      </c>
      <c r="C552" s="1">
        <v>9.0380000000000002E+24</v>
      </c>
      <c r="D552" s="1">
        <v>6.7839999999999997E+24</v>
      </c>
      <c r="E552" s="1">
        <v>4.9730000000000004E+24</v>
      </c>
      <c r="F552" s="1">
        <v>1.0069999999999999</v>
      </c>
    </row>
    <row r="553" spans="1:6" x14ac:dyDescent="0.15">
      <c r="A553" s="1">
        <v>26.953099999999999</v>
      </c>
      <c r="B553" s="1">
        <v>1.6379999999999999E+23</v>
      </c>
      <c r="C553" s="1">
        <v>7.8260000000000001E+24</v>
      </c>
      <c r="D553" s="1">
        <v>5.9189999999999996E+24</v>
      </c>
      <c r="E553" s="1">
        <v>4.8489999999999997E+24</v>
      </c>
      <c r="F553" s="1">
        <v>1.016</v>
      </c>
    </row>
    <row r="554" spans="1:6" x14ac:dyDescent="0.15">
      <c r="A554" s="1">
        <v>27.001999999999999</v>
      </c>
      <c r="B554" s="1">
        <v>1.6260000000000001E+23</v>
      </c>
      <c r="C554" s="1">
        <v>7.3140000000000001E+24</v>
      </c>
      <c r="D554" s="1">
        <v>6.0890000000000003E+24</v>
      </c>
      <c r="E554" s="1">
        <v>5.9490000000000003E+24</v>
      </c>
      <c r="F554" s="1">
        <v>1.024</v>
      </c>
    </row>
    <row r="555" spans="1:6" x14ac:dyDescent="0.15">
      <c r="A555" s="1">
        <v>27.050799999999999</v>
      </c>
      <c r="B555" s="1">
        <v>1.6139999999999999E+23</v>
      </c>
      <c r="C555" s="1">
        <v>7.8280000000000002E+24</v>
      </c>
      <c r="D555" s="1">
        <v>7.2550000000000004E+24</v>
      </c>
      <c r="E555" s="1">
        <v>7.5609999999999999E+24</v>
      </c>
      <c r="F555" s="1">
        <v>1.0309999999999999</v>
      </c>
    </row>
    <row r="556" spans="1:6" x14ac:dyDescent="0.15">
      <c r="A556" s="1">
        <v>27.099599999999999</v>
      </c>
      <c r="B556" s="1">
        <v>1.6030000000000001E+23</v>
      </c>
      <c r="C556" s="1">
        <v>9.1539999999999996E+24</v>
      </c>
      <c r="D556" s="1">
        <v>8.8679999999999995E+24</v>
      </c>
      <c r="E556" s="1">
        <v>9.2450000000000001E+24</v>
      </c>
      <c r="F556" s="1">
        <v>1.0369999999999999</v>
      </c>
    </row>
    <row r="557" spans="1:6" x14ac:dyDescent="0.15">
      <c r="A557" s="1">
        <v>27.148399999999999</v>
      </c>
      <c r="B557" s="1">
        <v>1.5909999999999999E+23</v>
      </c>
      <c r="C557" s="1">
        <v>1.0859999999999999E+25</v>
      </c>
      <c r="D557" s="1">
        <v>1.052E+25</v>
      </c>
      <c r="E557" s="1">
        <v>1.0890000000000001E+25</v>
      </c>
      <c r="F557" s="1">
        <v>1.0409999999999999</v>
      </c>
    </row>
    <row r="558" spans="1:6" x14ac:dyDescent="0.15">
      <c r="A558" s="1">
        <v>27.197299999999998</v>
      </c>
      <c r="B558" s="1">
        <v>1.5799999999999999E+23</v>
      </c>
      <c r="C558" s="1">
        <v>1.2650000000000001E+25</v>
      </c>
      <c r="D558" s="1">
        <v>1.205E+25</v>
      </c>
      <c r="E558" s="1">
        <v>1.2500000000000001E+25</v>
      </c>
      <c r="F558" s="1">
        <v>1.044</v>
      </c>
    </row>
    <row r="559" spans="1:6" x14ac:dyDescent="0.15">
      <c r="A559" s="1">
        <v>27.246099999999998</v>
      </c>
      <c r="B559" s="1">
        <v>1.5690000000000002E+23</v>
      </c>
      <c r="C559" s="1">
        <v>1.4360000000000001E+25</v>
      </c>
      <c r="D559" s="1">
        <v>1.347E+25</v>
      </c>
      <c r="E559" s="1">
        <v>1.4050000000000001E+25</v>
      </c>
      <c r="F559" s="1">
        <v>1.0449999999999999</v>
      </c>
    </row>
    <row r="560" spans="1:6" x14ac:dyDescent="0.15">
      <c r="A560" s="1">
        <v>27.294899999999998</v>
      </c>
      <c r="B560" s="1">
        <v>1.5569999999999999E+23</v>
      </c>
      <c r="C560" s="1">
        <v>1.5849999999999999E+25</v>
      </c>
      <c r="D560" s="1">
        <v>1.478E+25</v>
      </c>
      <c r="E560" s="1">
        <v>1.5469999999999999E+25</v>
      </c>
      <c r="F560" s="1">
        <v>1.044</v>
      </c>
    </row>
    <row r="561" spans="1:6" x14ac:dyDescent="0.15">
      <c r="A561" s="1">
        <v>27.343800000000002</v>
      </c>
      <c r="B561" s="1">
        <v>1.5459999999999999E+23</v>
      </c>
      <c r="C561" s="1">
        <v>1.702E+25</v>
      </c>
      <c r="D561" s="1">
        <v>1.5979999999999999E+25</v>
      </c>
      <c r="E561" s="1">
        <v>1.6639999999999999E+25</v>
      </c>
      <c r="F561" s="1">
        <v>1.0409999999999999</v>
      </c>
    </row>
    <row r="562" spans="1:6" x14ac:dyDescent="0.15">
      <c r="A562" s="1">
        <v>27.392600000000002</v>
      </c>
      <c r="B562" s="1">
        <v>1.5349999999999998E+23</v>
      </c>
      <c r="C562" s="1">
        <v>1.7739999999999999E+25</v>
      </c>
      <c r="D562" s="1">
        <v>1.697E+25</v>
      </c>
      <c r="E562" s="1">
        <v>1.7459999999999999E+25</v>
      </c>
      <c r="F562" s="1">
        <v>1.0369999999999999</v>
      </c>
    </row>
    <row r="563" spans="1:6" x14ac:dyDescent="0.15">
      <c r="A563" s="1">
        <v>27.441400000000002</v>
      </c>
      <c r="B563" s="1">
        <v>1.5240000000000001E+23</v>
      </c>
      <c r="C563" s="1">
        <v>1.796E+25</v>
      </c>
      <c r="D563" s="1">
        <v>1.76E+25</v>
      </c>
      <c r="E563" s="1">
        <v>1.7889999999999999E+25</v>
      </c>
      <c r="F563" s="1">
        <v>1.0309999999999999</v>
      </c>
    </row>
    <row r="564" spans="1:6" x14ac:dyDescent="0.15">
      <c r="A564" s="1">
        <v>27.490200000000002</v>
      </c>
      <c r="B564" s="1">
        <v>1.5139999999999999E+23</v>
      </c>
      <c r="C564" s="1">
        <v>1.765E+25</v>
      </c>
      <c r="D564" s="1">
        <v>1.7770000000000001E+25</v>
      </c>
      <c r="E564" s="1">
        <v>1.7939999999999999E+25</v>
      </c>
      <c r="F564" s="1">
        <v>1.024</v>
      </c>
    </row>
    <row r="565" spans="1:6" x14ac:dyDescent="0.15">
      <c r="A565" s="1">
        <v>27.539100000000001</v>
      </c>
      <c r="B565" s="1">
        <v>1.503E+23</v>
      </c>
      <c r="C565" s="1">
        <v>1.6869999999999999E+25</v>
      </c>
      <c r="D565" s="1">
        <v>1.742E+25</v>
      </c>
      <c r="E565" s="1">
        <v>1.7659999999999999E+25</v>
      </c>
      <c r="F565" s="1">
        <v>1.0169999999999999</v>
      </c>
    </row>
    <row r="566" spans="1:6" x14ac:dyDescent="0.15">
      <c r="A566" s="1">
        <v>27.587900000000001</v>
      </c>
      <c r="B566" s="1">
        <v>1.492E+23</v>
      </c>
      <c r="C566" s="1">
        <v>1.5699999999999999E+25</v>
      </c>
      <c r="D566" s="1">
        <v>1.658E+25</v>
      </c>
      <c r="E566" s="1">
        <v>1.7060000000000001E+25</v>
      </c>
      <c r="F566" s="1">
        <v>1.008</v>
      </c>
    </row>
    <row r="567" spans="1:6" x14ac:dyDescent="0.15">
      <c r="A567" s="1">
        <v>27.636700000000001</v>
      </c>
      <c r="B567" s="1">
        <v>1.4820000000000001E+23</v>
      </c>
      <c r="C567" s="1">
        <v>1.424E+25</v>
      </c>
      <c r="D567" s="1">
        <v>1.533E+25</v>
      </c>
      <c r="E567" s="1">
        <v>1.6140000000000001E+25</v>
      </c>
      <c r="F567" s="1">
        <v>0.99919999999999998</v>
      </c>
    </row>
    <row r="568" spans="1:6" x14ac:dyDescent="0.15">
      <c r="A568" s="1">
        <v>27.685500000000001</v>
      </c>
      <c r="B568" s="1">
        <v>1.471E+23</v>
      </c>
      <c r="C568" s="1">
        <v>1.256E+25</v>
      </c>
      <c r="D568" s="1">
        <v>1.3789999999999999E+25</v>
      </c>
      <c r="E568" s="1">
        <v>1.485E+25</v>
      </c>
      <c r="F568" s="1">
        <v>0.99050000000000005</v>
      </c>
    </row>
    <row r="569" spans="1:6" x14ac:dyDescent="0.15">
      <c r="A569" s="1">
        <v>27.734400000000001</v>
      </c>
      <c r="B569" s="1">
        <v>1.4609999999999999E+23</v>
      </c>
      <c r="C569" s="1">
        <v>1.07E+25</v>
      </c>
      <c r="D569" s="1">
        <v>1.202E+25</v>
      </c>
      <c r="E569" s="1">
        <v>1.3129999999999999E+25</v>
      </c>
      <c r="F569" s="1">
        <v>0.98219999999999996</v>
      </c>
    </row>
    <row r="570" spans="1:6" x14ac:dyDescent="0.15">
      <c r="A570" s="1">
        <v>27.783200000000001</v>
      </c>
      <c r="B570" s="1">
        <v>1.4510000000000001E+23</v>
      </c>
      <c r="C570" s="1">
        <v>8.6970000000000004E+24</v>
      </c>
      <c r="D570" s="1">
        <v>1.011E+25</v>
      </c>
      <c r="E570" s="1">
        <v>1.1E+25</v>
      </c>
      <c r="F570" s="1">
        <v>0.97470000000000001</v>
      </c>
    </row>
    <row r="571" spans="1:6" x14ac:dyDescent="0.15">
      <c r="A571" s="1">
        <v>27.832000000000001</v>
      </c>
      <c r="B571" s="1">
        <v>1.441E+23</v>
      </c>
      <c r="C571" s="1">
        <v>6.654E+24</v>
      </c>
      <c r="D571" s="1">
        <v>8.1049999999999996E+24</v>
      </c>
      <c r="E571" s="1">
        <v>8.5209999999999995E+24</v>
      </c>
      <c r="F571" s="1">
        <v>0.96830000000000005</v>
      </c>
    </row>
    <row r="572" spans="1:6" x14ac:dyDescent="0.15">
      <c r="A572" s="1">
        <v>27.8809</v>
      </c>
      <c r="B572" s="1">
        <v>1.4309999999999999E+23</v>
      </c>
      <c r="C572" s="1">
        <v>4.8349999999999999E+24</v>
      </c>
      <c r="D572" s="1">
        <v>6.1350000000000003E+24</v>
      </c>
      <c r="E572" s="1">
        <v>5.8769999999999997E+24</v>
      </c>
      <c r="F572" s="1">
        <v>0.96330000000000005</v>
      </c>
    </row>
    <row r="573" spans="1:6" x14ac:dyDescent="0.15">
      <c r="A573" s="1">
        <v>27.9297</v>
      </c>
      <c r="B573" s="1">
        <v>1.421E+23</v>
      </c>
      <c r="C573" s="1">
        <v>3.839E+24</v>
      </c>
      <c r="D573" s="1">
        <v>4.5359999999999999E+24</v>
      </c>
      <c r="E573" s="1">
        <v>3.5299999999999998E+24</v>
      </c>
      <c r="F573" s="1">
        <v>0.96009999999999995</v>
      </c>
    </row>
    <row r="574" spans="1:6" x14ac:dyDescent="0.15">
      <c r="A574" s="1">
        <v>27.9785</v>
      </c>
      <c r="B574" s="1">
        <v>1.411E+23</v>
      </c>
      <c r="C574" s="1">
        <v>4.2420000000000001E+24</v>
      </c>
      <c r="D574" s="1">
        <v>4.005E+24</v>
      </c>
      <c r="E574" s="1">
        <v>2.954E+24</v>
      </c>
      <c r="F574" s="1">
        <v>0.95860000000000001</v>
      </c>
    </row>
    <row r="575" spans="1:6" x14ac:dyDescent="0.15">
      <c r="A575" s="1">
        <v>28.0273</v>
      </c>
      <c r="B575" s="1">
        <v>1.4010000000000001E+23</v>
      </c>
      <c r="C575" s="1">
        <v>5.515E+24</v>
      </c>
      <c r="D575" s="1">
        <v>4.8589999999999999E+24</v>
      </c>
      <c r="E575" s="1">
        <v>4.6679999999999998E+24</v>
      </c>
      <c r="F575" s="1">
        <v>0.95889999999999997</v>
      </c>
    </row>
    <row r="576" spans="1:6" x14ac:dyDescent="0.15">
      <c r="A576" s="1">
        <v>28.0762</v>
      </c>
      <c r="B576" s="1">
        <v>1.391E+23</v>
      </c>
      <c r="C576" s="1">
        <v>6.9179999999999996E+24</v>
      </c>
      <c r="D576" s="1">
        <v>6.3590000000000001E+24</v>
      </c>
      <c r="E576" s="1">
        <v>6.8410000000000005E+24</v>
      </c>
      <c r="F576" s="1">
        <v>0.96109999999999995</v>
      </c>
    </row>
    <row r="577" spans="1:6" x14ac:dyDescent="0.15">
      <c r="A577" s="1">
        <v>28.125</v>
      </c>
      <c r="B577" s="1">
        <v>1.3819999999999999E+23</v>
      </c>
      <c r="C577" s="1">
        <v>8.1310000000000002E+24</v>
      </c>
      <c r="D577" s="1">
        <v>7.868E+24</v>
      </c>
      <c r="E577" s="1">
        <v>8.775E+24</v>
      </c>
      <c r="F577" s="1">
        <v>0.96509999999999996</v>
      </c>
    </row>
    <row r="578" spans="1:6" x14ac:dyDescent="0.15">
      <c r="A578" s="1">
        <v>28.1738</v>
      </c>
      <c r="B578" s="1">
        <v>1.372E+23</v>
      </c>
      <c r="C578" s="1">
        <v>9.0489999999999999E+24</v>
      </c>
      <c r="D578" s="1">
        <v>9.099E+24</v>
      </c>
      <c r="E578" s="1">
        <v>1.026E+25</v>
      </c>
      <c r="F578" s="1">
        <v>0.97050000000000003</v>
      </c>
    </row>
    <row r="579" spans="1:6" x14ac:dyDescent="0.15">
      <c r="A579" s="1">
        <v>28.2227</v>
      </c>
      <c r="B579" s="1">
        <v>1.363E+23</v>
      </c>
      <c r="C579" s="1">
        <v>9.6489999999999998E+24</v>
      </c>
      <c r="D579" s="1">
        <v>9.9329999999999999E+24</v>
      </c>
      <c r="E579" s="1">
        <v>1.1219999999999999E+25</v>
      </c>
      <c r="F579" s="1">
        <v>0.97729999999999995</v>
      </c>
    </row>
    <row r="580" spans="1:6" x14ac:dyDescent="0.15">
      <c r="A580" s="1">
        <v>28.2715</v>
      </c>
      <c r="B580" s="1">
        <v>1.3530000000000001E+23</v>
      </c>
      <c r="C580" s="1">
        <v>9.9190000000000006E+24</v>
      </c>
      <c r="D580" s="1">
        <v>1.0330000000000001E+25</v>
      </c>
      <c r="E580" s="1">
        <v>1.162E+25</v>
      </c>
      <c r="F580" s="1">
        <v>0.98499999999999999</v>
      </c>
    </row>
    <row r="581" spans="1:6" x14ac:dyDescent="0.15">
      <c r="A581" s="1">
        <v>28.3203</v>
      </c>
      <c r="B581" s="1">
        <v>1.344E+23</v>
      </c>
      <c r="C581" s="1">
        <v>9.843000000000001E+24</v>
      </c>
      <c r="D581" s="1">
        <v>1.0280000000000001E+25</v>
      </c>
      <c r="E581" s="1">
        <v>1.1480000000000001E+25</v>
      </c>
      <c r="F581" s="1">
        <v>0.99329999999999996</v>
      </c>
    </row>
    <row r="582" spans="1:6" x14ac:dyDescent="0.15">
      <c r="A582" s="1">
        <v>28.3691</v>
      </c>
      <c r="B582" s="1">
        <v>1.3349999999999999E+23</v>
      </c>
      <c r="C582" s="1">
        <v>9.3970000000000004E+24</v>
      </c>
      <c r="D582" s="1">
        <v>9.823999999999999E+24</v>
      </c>
      <c r="E582" s="1">
        <v>1.085E+25</v>
      </c>
      <c r="F582" s="1">
        <v>1.002</v>
      </c>
    </row>
    <row r="583" spans="1:6" x14ac:dyDescent="0.15">
      <c r="A583" s="1">
        <v>28.417999999999999</v>
      </c>
      <c r="B583" s="1">
        <v>1.325E+23</v>
      </c>
      <c r="C583" s="1">
        <v>8.5780000000000003E+24</v>
      </c>
      <c r="D583" s="1">
        <v>8.9909999999999996E+24</v>
      </c>
      <c r="E583" s="1">
        <v>9.8260000000000001E+24</v>
      </c>
      <c r="F583" s="1">
        <v>1.01</v>
      </c>
    </row>
    <row r="584" spans="1:6" x14ac:dyDescent="0.15">
      <c r="A584" s="1">
        <v>28.466799999999999</v>
      </c>
      <c r="B584" s="1">
        <v>1.316E+23</v>
      </c>
      <c r="C584" s="1">
        <v>7.4239999999999995E+24</v>
      </c>
      <c r="D584" s="1">
        <v>7.8470000000000001E+24</v>
      </c>
      <c r="E584" s="1">
        <v>8.5030000000000002E+24</v>
      </c>
      <c r="F584" s="1">
        <v>1.018</v>
      </c>
    </row>
    <row r="585" spans="1:6" x14ac:dyDescent="0.15">
      <c r="A585" s="1">
        <v>28.515599999999999</v>
      </c>
      <c r="B585" s="1">
        <v>1.3070000000000001E+23</v>
      </c>
      <c r="C585" s="1">
        <v>6.0299999999999995E+24</v>
      </c>
      <c r="D585" s="1">
        <v>6.4820000000000003E+24</v>
      </c>
      <c r="E585" s="1">
        <v>6.9960000000000003E+24</v>
      </c>
      <c r="F585" s="1">
        <v>1.026</v>
      </c>
    </row>
    <row r="586" spans="1:6" x14ac:dyDescent="0.15">
      <c r="A586" s="1">
        <v>28.564499999999999</v>
      </c>
      <c r="B586" s="1">
        <v>1.299E+23</v>
      </c>
      <c r="C586" s="1">
        <v>4.5339999999999999E+24</v>
      </c>
      <c r="D586" s="1">
        <v>5.0099999999999996E+24</v>
      </c>
      <c r="E586" s="1">
        <v>5.4109999999999997E+24</v>
      </c>
      <c r="F586" s="1">
        <v>1.032</v>
      </c>
    </row>
    <row r="587" spans="1:6" x14ac:dyDescent="0.15">
      <c r="A587" s="1">
        <v>28.613299999999999</v>
      </c>
      <c r="B587" s="1">
        <v>1.2900000000000001E+23</v>
      </c>
      <c r="C587" s="1">
        <v>3.0899999999999999E+24</v>
      </c>
      <c r="D587" s="1">
        <v>3.5579999999999999E+24</v>
      </c>
      <c r="E587" s="1">
        <v>3.842E+24</v>
      </c>
      <c r="F587" s="1">
        <v>1.0369999999999999</v>
      </c>
    </row>
    <row r="588" spans="1:6" x14ac:dyDescent="0.15">
      <c r="A588" s="1">
        <v>28.662099999999999</v>
      </c>
      <c r="B588" s="1">
        <v>1.281E+23</v>
      </c>
      <c r="C588" s="1">
        <v>1.8339999999999999E+24</v>
      </c>
      <c r="D588" s="1">
        <v>2.258E+24</v>
      </c>
      <c r="E588" s="1">
        <v>2.3709999999999999E+24</v>
      </c>
      <c r="F588" s="1">
        <v>1.04</v>
      </c>
    </row>
    <row r="589" spans="1:6" x14ac:dyDescent="0.15">
      <c r="A589" s="1">
        <v>28.710899999999999</v>
      </c>
      <c r="B589" s="1">
        <v>1.2720000000000001E+23</v>
      </c>
      <c r="C589" s="1">
        <v>8.4270000000000001E+23</v>
      </c>
      <c r="D589" s="1">
        <v>1.222E+24</v>
      </c>
      <c r="E589" s="1">
        <v>1.075E+24</v>
      </c>
      <c r="F589" s="1">
        <v>1.042</v>
      </c>
    </row>
    <row r="590" spans="1:6" x14ac:dyDescent="0.15">
      <c r="A590" s="1">
        <v>28.759799999999998</v>
      </c>
      <c r="B590" s="1">
        <v>1.264E+23</v>
      </c>
      <c r="C590" s="1">
        <v>2.1199999999999999E+23</v>
      </c>
      <c r="D590" s="1">
        <v>5.7530000000000002E+23</v>
      </c>
      <c r="E590" s="1">
        <v>3.1210000000000003E+23</v>
      </c>
      <c r="F590" s="1">
        <v>1.042</v>
      </c>
    </row>
    <row r="591" spans="1:6" x14ac:dyDescent="0.15">
      <c r="A591" s="1">
        <v>28.808599999999998</v>
      </c>
      <c r="B591" s="1">
        <v>1.2549999999999999E+23</v>
      </c>
      <c r="C591" s="1">
        <v>5.8649999999999997E+23</v>
      </c>
      <c r="D591" s="1">
        <v>4.7290000000000002E+23</v>
      </c>
      <c r="E591" s="1">
        <v>9.8929999999999998E+23</v>
      </c>
      <c r="F591" s="1">
        <v>1.04</v>
      </c>
    </row>
    <row r="592" spans="1:6" x14ac:dyDescent="0.15">
      <c r="A592" s="1">
        <v>28.857399999999998</v>
      </c>
      <c r="B592" s="1">
        <v>1.247E+23</v>
      </c>
      <c r="C592" s="1">
        <v>1.106E+24</v>
      </c>
      <c r="D592" s="1">
        <v>5.9089999999999999E+23</v>
      </c>
      <c r="E592" s="1">
        <v>1.572E+24</v>
      </c>
      <c r="F592" s="1">
        <v>1.0369999999999999</v>
      </c>
    </row>
    <row r="593" spans="1:6" x14ac:dyDescent="0.15">
      <c r="A593" s="1">
        <v>28.906300000000002</v>
      </c>
      <c r="B593" s="1">
        <v>1.2379999999999999E+23</v>
      </c>
      <c r="C593" s="1">
        <v>1.605E+24</v>
      </c>
      <c r="D593" s="1">
        <v>6.5099999999999999E+23</v>
      </c>
      <c r="E593" s="1">
        <v>1.9149999999999999E+24</v>
      </c>
      <c r="F593" s="1">
        <v>1.0329999999999999</v>
      </c>
    </row>
    <row r="594" spans="1:6" x14ac:dyDescent="0.15">
      <c r="A594" s="1">
        <v>28.955100000000002</v>
      </c>
      <c r="B594" s="1">
        <v>1.23E+23</v>
      </c>
      <c r="C594" s="1">
        <v>2.05E+24</v>
      </c>
      <c r="D594" s="1">
        <v>6.6400000000000002E+23</v>
      </c>
      <c r="E594" s="1">
        <v>2.049E+24</v>
      </c>
      <c r="F594" s="1">
        <v>1.0269999999999999</v>
      </c>
    </row>
    <row r="595" spans="1:6" x14ac:dyDescent="0.15">
      <c r="A595" s="1">
        <v>29.003900000000002</v>
      </c>
      <c r="B595" s="1">
        <v>1.2219999999999999E+23</v>
      </c>
      <c r="C595" s="1">
        <v>2.399E+24</v>
      </c>
      <c r="D595" s="1">
        <v>6.6970000000000004E+23</v>
      </c>
      <c r="E595" s="1">
        <v>2.0339999999999999E+24</v>
      </c>
      <c r="F595" s="1">
        <v>1.02</v>
      </c>
    </row>
    <row r="596" spans="1:6" x14ac:dyDescent="0.15">
      <c r="A596" s="1">
        <v>29.052700000000002</v>
      </c>
      <c r="B596" s="1">
        <v>1.213E+23</v>
      </c>
      <c r="C596" s="1">
        <v>2.6330000000000001E+24</v>
      </c>
      <c r="D596" s="1">
        <v>7.0450000000000001E+23</v>
      </c>
      <c r="E596" s="1">
        <v>1.945E+24</v>
      </c>
      <c r="F596" s="1">
        <v>1.012</v>
      </c>
    </row>
    <row r="597" spans="1:6" x14ac:dyDescent="0.15">
      <c r="A597" s="1">
        <v>29.101600000000001</v>
      </c>
      <c r="B597" s="1">
        <v>1.2049999999999999E+23</v>
      </c>
      <c r="C597" s="1">
        <v>2.7639999999999999E+24</v>
      </c>
      <c r="D597" s="1">
        <v>8.2700000000000002E+23</v>
      </c>
      <c r="E597" s="1">
        <v>1.8569999999999999E+24</v>
      </c>
      <c r="F597" s="1">
        <v>1.004</v>
      </c>
    </row>
    <row r="598" spans="1:6" x14ac:dyDescent="0.15">
      <c r="A598" s="1">
        <v>29.150400000000001</v>
      </c>
      <c r="B598" s="1">
        <v>1.197E+23</v>
      </c>
      <c r="C598" s="1">
        <v>2.8220000000000001E+24</v>
      </c>
      <c r="D598" s="1">
        <v>1.0850000000000001E+24</v>
      </c>
      <c r="E598" s="1">
        <v>1.8449999999999999E+24</v>
      </c>
      <c r="F598" s="1">
        <v>0.99550000000000005</v>
      </c>
    </row>
    <row r="599" spans="1:6" x14ac:dyDescent="0.15">
      <c r="A599" s="1">
        <v>29.199200000000001</v>
      </c>
      <c r="B599" s="1">
        <v>1.1889999999999999E+23</v>
      </c>
      <c r="C599" s="1">
        <v>2.841E+24</v>
      </c>
      <c r="D599" s="1">
        <v>1.467E+24</v>
      </c>
      <c r="E599" s="1">
        <v>1.98E+24</v>
      </c>
      <c r="F599" s="1">
        <v>0.98729999999999996</v>
      </c>
    </row>
    <row r="600" spans="1:6" x14ac:dyDescent="0.15">
      <c r="A600" s="1">
        <v>29.248000000000001</v>
      </c>
      <c r="B600" s="1">
        <v>1.181E+23</v>
      </c>
      <c r="C600" s="1">
        <v>2.8650000000000001E+24</v>
      </c>
      <c r="D600" s="1">
        <v>1.932E+24</v>
      </c>
      <c r="E600" s="1">
        <v>2.2970000000000001E+24</v>
      </c>
      <c r="F600" s="1">
        <v>0.97970000000000002</v>
      </c>
    </row>
    <row r="601" spans="1:6" x14ac:dyDescent="0.15">
      <c r="A601" s="1">
        <v>29.296900000000001</v>
      </c>
      <c r="B601" s="1">
        <v>1.1729999999999999E+23</v>
      </c>
      <c r="C601" s="1">
        <v>2.9590000000000001E+24</v>
      </c>
      <c r="D601" s="1">
        <v>2.445E+24</v>
      </c>
      <c r="E601" s="1">
        <v>2.7750000000000001E+24</v>
      </c>
      <c r="F601" s="1">
        <v>0.97309999999999997</v>
      </c>
    </row>
    <row r="602" spans="1:6" x14ac:dyDescent="0.15">
      <c r="A602" s="1">
        <v>29.345700000000001</v>
      </c>
      <c r="B602" s="1">
        <v>1.166E+23</v>
      </c>
      <c r="C602" s="1">
        <v>3.2029999999999998E+24</v>
      </c>
      <c r="D602" s="1">
        <v>2.9880000000000002E+24</v>
      </c>
      <c r="E602" s="1">
        <v>3.3550000000000001E+24</v>
      </c>
      <c r="F602" s="1">
        <v>0.96760000000000002</v>
      </c>
    </row>
    <row r="603" spans="1:6" x14ac:dyDescent="0.15">
      <c r="A603" s="1">
        <v>29.394500000000001</v>
      </c>
      <c r="B603" s="1">
        <v>1.1579999999999999E+23</v>
      </c>
      <c r="C603" s="1">
        <v>3.6400000000000002E+24</v>
      </c>
      <c r="D603" s="1">
        <v>3.5569999999999999E+24</v>
      </c>
      <c r="E603" s="1">
        <v>3.9709999999999998E+24</v>
      </c>
      <c r="F603" s="1">
        <v>0.96360000000000001</v>
      </c>
    </row>
    <row r="604" spans="1:6" x14ac:dyDescent="0.15">
      <c r="A604" s="1">
        <v>29.4434</v>
      </c>
      <c r="B604" s="1">
        <v>1.15E+23</v>
      </c>
      <c r="C604" s="1">
        <v>4.236E+24</v>
      </c>
      <c r="D604" s="1">
        <v>4.1510000000000002E+24</v>
      </c>
      <c r="E604" s="1">
        <v>4.5769999999999998E+24</v>
      </c>
      <c r="F604" s="1">
        <v>0.96120000000000005</v>
      </c>
    </row>
    <row r="605" spans="1:6" x14ac:dyDescent="0.15">
      <c r="A605" s="1">
        <v>29.4922</v>
      </c>
      <c r="B605" s="1">
        <v>1.1429999999999999E+23</v>
      </c>
      <c r="C605" s="1">
        <v>4.9020000000000003E+24</v>
      </c>
      <c r="D605" s="1">
        <v>4.769E+24</v>
      </c>
      <c r="E605" s="1">
        <v>5.145E+24</v>
      </c>
      <c r="F605" s="1">
        <v>0.96050000000000002</v>
      </c>
    </row>
    <row r="606" spans="1:6" x14ac:dyDescent="0.15">
      <c r="A606" s="1">
        <v>29.541</v>
      </c>
      <c r="B606" s="1">
        <v>1.135E+23</v>
      </c>
      <c r="C606" s="1">
        <v>5.5560000000000004E+24</v>
      </c>
      <c r="D606" s="1">
        <v>5.4089999999999997E+24</v>
      </c>
      <c r="E606" s="1">
        <v>5.6710000000000004E+24</v>
      </c>
      <c r="F606" s="1">
        <v>0.9617</v>
      </c>
    </row>
    <row r="607" spans="1:6" x14ac:dyDescent="0.15">
      <c r="A607" s="1">
        <v>29.5898</v>
      </c>
      <c r="B607" s="1">
        <v>1.1279999999999999E+23</v>
      </c>
      <c r="C607" s="1">
        <v>6.1540000000000002E+24</v>
      </c>
      <c r="D607" s="1">
        <v>6.0669999999999998E+24</v>
      </c>
      <c r="E607" s="1">
        <v>6.1540000000000002E+24</v>
      </c>
      <c r="F607" s="1">
        <v>0.96450000000000002</v>
      </c>
    </row>
    <row r="608" spans="1:6" x14ac:dyDescent="0.15">
      <c r="A608" s="1">
        <v>29.6387</v>
      </c>
      <c r="B608" s="1">
        <v>1.12E+23</v>
      </c>
      <c r="C608" s="1">
        <v>6.6979999999999999E+24</v>
      </c>
      <c r="D608" s="1">
        <v>6.7370000000000003E+24</v>
      </c>
      <c r="E608" s="1">
        <v>6.5840000000000005E+24</v>
      </c>
      <c r="F608" s="1">
        <v>0.96889999999999998</v>
      </c>
    </row>
    <row r="609" spans="1:6" x14ac:dyDescent="0.15">
      <c r="A609" s="1">
        <v>29.6875</v>
      </c>
      <c r="B609" s="1">
        <v>1.1130000000000001E+23</v>
      </c>
      <c r="C609" s="1">
        <v>7.2130000000000005E+24</v>
      </c>
      <c r="D609" s="1">
        <v>7.3930000000000004E+24</v>
      </c>
      <c r="E609" s="1">
        <v>6.934E+24</v>
      </c>
      <c r="F609" s="1">
        <v>0.97470000000000001</v>
      </c>
    </row>
    <row r="610" spans="1:6" x14ac:dyDescent="0.15">
      <c r="A610" s="1">
        <v>29.7363</v>
      </c>
      <c r="B610" s="1">
        <v>1.106E+23</v>
      </c>
      <c r="C610" s="1">
        <v>7.7000000000000005E+24</v>
      </c>
      <c r="D610" s="1">
        <v>7.983E+24</v>
      </c>
      <c r="E610" s="1">
        <v>7.1639999999999999E+24</v>
      </c>
      <c r="F610" s="1">
        <v>0.98150000000000004</v>
      </c>
    </row>
    <row r="611" spans="1:6" x14ac:dyDescent="0.15">
      <c r="A611" s="1">
        <v>29.7852</v>
      </c>
      <c r="B611" s="1">
        <v>1.0980000000000001E+23</v>
      </c>
      <c r="C611" s="1">
        <v>8.1060000000000002E+24</v>
      </c>
      <c r="D611" s="1">
        <v>8.4230000000000005E+24</v>
      </c>
      <c r="E611" s="1">
        <v>7.2320000000000004E+24</v>
      </c>
      <c r="F611" s="1">
        <v>0.98909999999999998</v>
      </c>
    </row>
    <row r="612" spans="1:6" x14ac:dyDescent="0.15">
      <c r="A612" s="1">
        <v>29.834</v>
      </c>
      <c r="B612" s="1">
        <v>1.091E+23</v>
      </c>
      <c r="C612" s="1">
        <v>8.3310000000000005E+24</v>
      </c>
      <c r="D612" s="1">
        <v>8.6140000000000001E+24</v>
      </c>
      <c r="E612" s="1">
        <v>7.1119999999999998E+24</v>
      </c>
      <c r="F612" s="1">
        <v>0.99719999999999998</v>
      </c>
    </row>
    <row r="613" spans="1:6" x14ac:dyDescent="0.15">
      <c r="A613" s="1">
        <v>29.8828</v>
      </c>
      <c r="B613" s="1">
        <v>1.084E+23</v>
      </c>
      <c r="C613" s="1">
        <v>8.261E+24</v>
      </c>
      <c r="D613" s="1">
        <v>8.4710000000000005E+24</v>
      </c>
      <c r="E613" s="1">
        <v>6.7969999999999995E+24</v>
      </c>
      <c r="F613" s="1">
        <v>1.0049999999999999</v>
      </c>
    </row>
    <row r="614" spans="1:6" x14ac:dyDescent="0.15">
      <c r="A614" s="1">
        <v>29.9316</v>
      </c>
      <c r="B614" s="1">
        <v>1.0769999999999999E+23</v>
      </c>
      <c r="C614" s="1">
        <v>7.818E+24</v>
      </c>
      <c r="D614" s="1">
        <v>7.9459999999999997E+24</v>
      </c>
      <c r="E614" s="1">
        <v>6.2980000000000003E+24</v>
      </c>
      <c r="F614" s="1">
        <v>1.0129999999999999</v>
      </c>
    </row>
    <row r="615" spans="1:6" x14ac:dyDescent="0.15">
      <c r="A615" s="1">
        <v>29.980499999999999</v>
      </c>
      <c r="B615" s="1">
        <v>1.07E+23</v>
      </c>
      <c r="C615" s="1">
        <v>6.9889999999999996E+24</v>
      </c>
      <c r="D615" s="1">
        <v>7.0500000000000005E+24</v>
      </c>
      <c r="E615" s="1">
        <v>5.6360000000000001E+24</v>
      </c>
      <c r="F615" s="1">
        <v>1.0209999999999999</v>
      </c>
    </row>
    <row r="616" spans="1:6" x14ac:dyDescent="0.15">
      <c r="A616" s="1">
        <v>30.029299999999999</v>
      </c>
      <c r="B616" s="1">
        <v>1.0629999999999999E+23</v>
      </c>
      <c r="C616" s="1">
        <v>5.8419999999999995E+24</v>
      </c>
      <c r="D616" s="1">
        <v>5.8570000000000004E+24</v>
      </c>
      <c r="E616" s="1">
        <v>4.8370000000000005E+24</v>
      </c>
      <c r="F616" s="1">
        <v>1.0269999999999999</v>
      </c>
    </row>
    <row r="617" spans="1:6" x14ac:dyDescent="0.15">
      <c r="A617" s="1">
        <v>30.078099999999999</v>
      </c>
      <c r="B617" s="1">
        <v>1.056E+23</v>
      </c>
      <c r="C617" s="1">
        <v>4.513E+24</v>
      </c>
      <c r="D617" s="1">
        <v>4.49E+24</v>
      </c>
      <c r="E617" s="1">
        <v>3.9440000000000003E+24</v>
      </c>
      <c r="F617" s="1">
        <v>1.032</v>
      </c>
    </row>
    <row r="618" spans="1:6" x14ac:dyDescent="0.15">
      <c r="A618" s="1">
        <v>30.126999999999999</v>
      </c>
      <c r="B618" s="1">
        <v>1.0490000000000001E+23</v>
      </c>
      <c r="C618" s="1">
        <v>3.212E+24</v>
      </c>
      <c r="D618" s="1">
        <v>3.1079999999999998E+24</v>
      </c>
      <c r="E618" s="1">
        <v>3.0750000000000001E+24</v>
      </c>
      <c r="F618" s="1">
        <v>1.036</v>
      </c>
    </row>
    <row r="619" spans="1:6" x14ac:dyDescent="0.15">
      <c r="A619" s="1">
        <v>30.175799999999999</v>
      </c>
      <c r="B619" s="1">
        <v>1.043E+23</v>
      </c>
      <c r="C619" s="1">
        <v>2.3070000000000001E+24</v>
      </c>
      <c r="D619" s="1">
        <v>1.9490000000000001E+24</v>
      </c>
      <c r="E619" s="1">
        <v>2.5499999999999998E+24</v>
      </c>
      <c r="F619" s="1">
        <v>1.0389999999999999</v>
      </c>
    </row>
    <row r="620" spans="1:6" x14ac:dyDescent="0.15">
      <c r="A620" s="1">
        <v>30.224599999999999</v>
      </c>
      <c r="B620" s="1">
        <v>1.036E+23</v>
      </c>
      <c r="C620" s="1">
        <v>2.3560000000000001E+24</v>
      </c>
      <c r="D620" s="1">
        <v>1.57E+24</v>
      </c>
      <c r="E620" s="1">
        <v>2.8299999999999998E+24</v>
      </c>
      <c r="F620" s="1">
        <v>1.04</v>
      </c>
    </row>
    <row r="621" spans="1:6" x14ac:dyDescent="0.15">
      <c r="A621" s="1">
        <v>30.273399999999999</v>
      </c>
      <c r="B621" s="1">
        <v>1.0289999999999999E+23</v>
      </c>
      <c r="C621" s="1">
        <v>3.2660000000000002E+24</v>
      </c>
      <c r="D621" s="1">
        <v>2.2999999999999999E+24</v>
      </c>
      <c r="E621" s="1">
        <v>3.838E+24</v>
      </c>
      <c r="F621" s="1">
        <v>1.0389999999999999</v>
      </c>
    </row>
    <row r="622" spans="1:6" x14ac:dyDescent="0.15">
      <c r="A622" s="1">
        <v>30.322299999999998</v>
      </c>
      <c r="B622" s="1">
        <v>1.023E+23</v>
      </c>
      <c r="C622" s="1">
        <v>4.491E+24</v>
      </c>
      <c r="D622" s="1">
        <v>3.4829999999999998E+24</v>
      </c>
      <c r="E622" s="1">
        <v>5.1380000000000004E+24</v>
      </c>
      <c r="F622" s="1">
        <v>1.0369999999999999</v>
      </c>
    </row>
    <row r="623" spans="1:6" x14ac:dyDescent="0.15">
      <c r="A623" s="1">
        <v>30.371099999999998</v>
      </c>
      <c r="B623" s="1">
        <v>1.0160000000000001E+23</v>
      </c>
      <c r="C623" s="1">
        <v>5.7460000000000005E+24</v>
      </c>
      <c r="D623" s="1">
        <v>4.772E+24</v>
      </c>
      <c r="E623" s="1">
        <v>6.445E+24</v>
      </c>
      <c r="F623" s="1">
        <v>1.034</v>
      </c>
    </row>
    <row r="624" spans="1:6" x14ac:dyDescent="0.15">
      <c r="A624" s="1">
        <v>30.419899999999998</v>
      </c>
      <c r="B624" s="1">
        <v>1.01E+23</v>
      </c>
      <c r="C624" s="1">
        <v>6.8540000000000003E+24</v>
      </c>
      <c r="D624" s="1">
        <v>6.0080000000000001E+24</v>
      </c>
      <c r="E624" s="1">
        <v>7.5929999999999996E+24</v>
      </c>
      <c r="F624" s="1">
        <v>1.0289999999999999</v>
      </c>
    </row>
    <row r="625" spans="1:6" x14ac:dyDescent="0.15">
      <c r="A625" s="1">
        <v>30.468800000000002</v>
      </c>
      <c r="B625" s="1">
        <v>1.0030000000000001E+23</v>
      </c>
      <c r="C625" s="1">
        <v>7.6619999999999996E+24</v>
      </c>
      <c r="D625" s="1">
        <v>7.0389999999999997E+24</v>
      </c>
      <c r="E625" s="1">
        <v>8.47E+24</v>
      </c>
      <c r="F625" s="1">
        <v>1.0229999999999999</v>
      </c>
    </row>
    <row r="626" spans="1:6" x14ac:dyDescent="0.15">
      <c r="A626" s="1">
        <v>30.517600000000002</v>
      </c>
      <c r="B626" s="1">
        <v>9.9670000000000007E+22</v>
      </c>
      <c r="C626" s="1">
        <v>8.0510000000000005E+24</v>
      </c>
      <c r="D626" s="1">
        <v>7.7199999999999998E+24</v>
      </c>
      <c r="E626" s="1">
        <v>8.9969999999999998E+24</v>
      </c>
      <c r="F626" s="1">
        <v>1.016</v>
      </c>
    </row>
    <row r="627" spans="1:6" x14ac:dyDescent="0.15">
      <c r="A627" s="1">
        <v>30.566400000000002</v>
      </c>
      <c r="B627" s="1">
        <v>9.9030000000000007E+22</v>
      </c>
      <c r="C627" s="1">
        <v>7.9689999999999997E+24</v>
      </c>
      <c r="D627" s="1">
        <v>7.9419999999999996E+24</v>
      </c>
      <c r="E627" s="1">
        <v>9.122E+24</v>
      </c>
      <c r="F627" s="1">
        <v>1.008</v>
      </c>
    </row>
    <row r="628" spans="1:6" x14ac:dyDescent="0.15">
      <c r="A628" s="1">
        <v>30.615200000000002</v>
      </c>
      <c r="B628" s="1">
        <v>9.8400000000000008E+22</v>
      </c>
      <c r="C628" s="1">
        <v>7.4549999999999996E+24</v>
      </c>
      <c r="D628" s="1">
        <v>7.6599999999999995E+24</v>
      </c>
      <c r="E628" s="1">
        <v>8.8259999999999996E+24</v>
      </c>
      <c r="F628" s="1">
        <v>1</v>
      </c>
    </row>
    <row r="629" spans="1:6" x14ac:dyDescent="0.15">
      <c r="A629" s="1">
        <v>30.664100000000001</v>
      </c>
      <c r="B629" s="1">
        <v>9.7779999999999995E+22</v>
      </c>
      <c r="C629" s="1">
        <v>6.6419999999999997E+24</v>
      </c>
      <c r="D629" s="1">
        <v>6.9120000000000005E+24</v>
      </c>
      <c r="E629" s="1">
        <v>8.1239999999999995E+24</v>
      </c>
      <c r="F629" s="1">
        <v>0.99209999999999998</v>
      </c>
    </row>
    <row r="630" spans="1:6" x14ac:dyDescent="0.15">
      <c r="A630" s="1">
        <v>30.712900000000001</v>
      </c>
      <c r="B630" s="1">
        <v>9.7159999999999998E+22</v>
      </c>
      <c r="C630" s="1">
        <v>5.7360000000000003E+24</v>
      </c>
      <c r="D630" s="1">
        <v>5.8130000000000004E+24</v>
      </c>
      <c r="E630" s="1">
        <v>7.076E+24</v>
      </c>
      <c r="F630" s="1">
        <v>0.98460000000000003</v>
      </c>
    </row>
    <row r="631" spans="1:6" x14ac:dyDescent="0.15">
      <c r="A631" s="1">
        <v>30.761700000000001</v>
      </c>
      <c r="B631" s="1">
        <v>9.6540000000000001E+22</v>
      </c>
      <c r="C631" s="1">
        <v>4.9730000000000004E+24</v>
      </c>
      <c r="D631" s="1">
        <v>4.5650000000000001E+24</v>
      </c>
      <c r="E631" s="1">
        <v>5.7959999999999995E+24</v>
      </c>
      <c r="F631" s="1">
        <v>0.97770000000000001</v>
      </c>
    </row>
    <row r="632" spans="1:6" x14ac:dyDescent="0.15">
      <c r="A632" s="1">
        <v>30.810500000000001</v>
      </c>
      <c r="B632" s="1">
        <v>9.5930000000000006E+22</v>
      </c>
      <c r="C632" s="1">
        <v>4.5309999999999998E+24</v>
      </c>
      <c r="D632" s="1">
        <v>3.489E+24</v>
      </c>
      <c r="E632" s="1">
        <v>4.4750000000000002E+24</v>
      </c>
      <c r="F632" s="1">
        <v>0.9718</v>
      </c>
    </row>
    <row r="633" spans="1:6" x14ac:dyDescent="0.15">
      <c r="A633" s="1">
        <v>30.859400000000001</v>
      </c>
      <c r="B633" s="1">
        <v>9.5329999999999995E+22</v>
      </c>
      <c r="C633" s="1">
        <v>4.4550000000000002E+24</v>
      </c>
      <c r="D633" s="1">
        <v>3.0449999999999999E+24</v>
      </c>
      <c r="E633" s="1">
        <v>3.4419999999999999E+24</v>
      </c>
      <c r="F633" s="1">
        <v>0.96719999999999995</v>
      </c>
    </row>
    <row r="634" spans="1:6" x14ac:dyDescent="0.15">
      <c r="A634" s="1">
        <v>30.908200000000001</v>
      </c>
      <c r="B634" s="1">
        <v>9.472E+22</v>
      </c>
      <c r="C634" s="1">
        <v>4.6810000000000001E+24</v>
      </c>
      <c r="D634" s="1">
        <v>3.4500000000000001E+24</v>
      </c>
      <c r="E634" s="1">
        <v>3.163E+24</v>
      </c>
      <c r="F634" s="1">
        <v>0.96409999999999996</v>
      </c>
    </row>
    <row r="635" spans="1:6" x14ac:dyDescent="0.15">
      <c r="A635" s="1">
        <v>30.957000000000001</v>
      </c>
      <c r="B635" s="1">
        <v>9.4130000000000008E+22</v>
      </c>
      <c r="C635" s="1">
        <v>5.145E+24</v>
      </c>
      <c r="D635" s="1">
        <v>4.3229999999999999E+24</v>
      </c>
      <c r="E635" s="1">
        <v>3.7359999999999997E+24</v>
      </c>
      <c r="F635" s="1">
        <v>0.96250000000000002</v>
      </c>
    </row>
    <row r="636" spans="1:6" x14ac:dyDescent="0.15">
      <c r="A636" s="1">
        <v>31.0059</v>
      </c>
      <c r="B636" s="1">
        <v>9.3539999999999999E+22</v>
      </c>
      <c r="C636" s="1">
        <v>5.8059999999999997E+24</v>
      </c>
      <c r="D636" s="1">
        <v>5.2740000000000003E+24</v>
      </c>
      <c r="E636" s="1">
        <v>4.7070000000000001E+24</v>
      </c>
      <c r="F636" s="1">
        <v>0.9627</v>
      </c>
    </row>
    <row r="637" spans="1:6" x14ac:dyDescent="0.15">
      <c r="A637" s="1">
        <v>31.0547</v>
      </c>
      <c r="B637" s="1">
        <v>9.2950000000000007E+22</v>
      </c>
      <c r="C637" s="1">
        <v>6.587E+24</v>
      </c>
      <c r="D637" s="1">
        <v>6.1239999999999995E+24</v>
      </c>
      <c r="E637" s="1">
        <v>5.7139999999999997E+24</v>
      </c>
      <c r="F637" s="1">
        <v>0.96450000000000002</v>
      </c>
    </row>
    <row r="638" spans="1:6" x14ac:dyDescent="0.15">
      <c r="A638" s="1">
        <v>31.1035</v>
      </c>
      <c r="B638" s="1">
        <v>9.2369999999999999E+22</v>
      </c>
      <c r="C638" s="1">
        <v>7.3569999999999995E+24</v>
      </c>
      <c r="D638" s="1">
        <v>6.7930000000000005E+24</v>
      </c>
      <c r="E638" s="1">
        <v>6.5930000000000002E+24</v>
      </c>
      <c r="F638" s="1">
        <v>0.96779999999999999</v>
      </c>
    </row>
    <row r="639" spans="1:6" x14ac:dyDescent="0.15">
      <c r="A639" s="1">
        <v>31.1523</v>
      </c>
      <c r="B639" s="1">
        <v>9.1789999999999992E+22</v>
      </c>
      <c r="C639" s="1">
        <v>7.958E+24</v>
      </c>
      <c r="D639" s="1">
        <v>7.2360000000000005E+24</v>
      </c>
      <c r="E639" s="1">
        <v>7.2640000000000001E+24</v>
      </c>
      <c r="F639" s="1">
        <v>0.97260000000000002</v>
      </c>
    </row>
    <row r="640" spans="1:6" x14ac:dyDescent="0.15">
      <c r="A640" s="1">
        <v>31.2012</v>
      </c>
      <c r="B640" s="1">
        <v>9.1220000000000003E+22</v>
      </c>
      <c r="C640" s="1">
        <v>8.2560000000000004E+24</v>
      </c>
      <c r="D640" s="1">
        <v>7.423E+24</v>
      </c>
      <c r="E640" s="1">
        <v>7.6670000000000002E+24</v>
      </c>
      <c r="F640" s="1">
        <v>0.97860000000000003</v>
      </c>
    </row>
    <row r="641" spans="1:6" x14ac:dyDescent="0.15">
      <c r="A641" s="1">
        <v>31.25</v>
      </c>
      <c r="B641" s="1">
        <v>9.0649999999999997E+22</v>
      </c>
      <c r="C641" s="1">
        <v>8.1810000000000003E+24</v>
      </c>
      <c r="D641" s="1">
        <v>7.3370000000000001E+24</v>
      </c>
      <c r="E641" s="1">
        <v>7.749E+24</v>
      </c>
      <c r="F641" s="1">
        <v>0.98550000000000004</v>
      </c>
    </row>
    <row r="642" spans="1:6" x14ac:dyDescent="0.15">
      <c r="A642" s="1">
        <v>31.2988</v>
      </c>
      <c r="B642" s="1">
        <v>9.0080000000000008E+22</v>
      </c>
      <c r="C642" s="1">
        <v>7.7369999999999997E+24</v>
      </c>
      <c r="D642" s="1">
        <v>6.9779999999999999E+24</v>
      </c>
      <c r="E642" s="1">
        <v>7.4700000000000005E+24</v>
      </c>
      <c r="F642" s="1">
        <v>0.9929</v>
      </c>
    </row>
    <row r="643" spans="1:6" x14ac:dyDescent="0.15">
      <c r="A643" s="1">
        <v>31.3477</v>
      </c>
      <c r="B643" s="1">
        <v>8.9520000000000004E+22</v>
      </c>
      <c r="C643" s="1">
        <v>6.9969999999999998E+24</v>
      </c>
      <c r="D643" s="1">
        <v>6.3610000000000002E+24</v>
      </c>
      <c r="E643" s="1">
        <v>6.8219999999999995E+24</v>
      </c>
      <c r="F643" s="1">
        <v>1.0009999999999999</v>
      </c>
    </row>
    <row r="644" spans="1:6" x14ac:dyDescent="0.15">
      <c r="A644" s="1">
        <v>31.3965</v>
      </c>
      <c r="B644" s="1">
        <v>8.8970000000000002E+22</v>
      </c>
      <c r="C644" s="1">
        <v>6.0700000000000004E+24</v>
      </c>
      <c r="D644" s="1">
        <v>5.5199999999999996E+24</v>
      </c>
      <c r="E644" s="1">
        <v>5.8459999999999996E+24</v>
      </c>
      <c r="F644" s="1">
        <v>1.008</v>
      </c>
    </row>
    <row r="645" spans="1:6" x14ac:dyDescent="0.15">
      <c r="A645" s="1">
        <v>31.4453</v>
      </c>
      <c r="B645" s="1">
        <v>8.8419999999999999E+22</v>
      </c>
      <c r="C645" s="1">
        <v>5.0659999999999998E+24</v>
      </c>
      <c r="D645" s="1">
        <v>4.5030000000000003E+24</v>
      </c>
      <c r="E645" s="1">
        <v>4.6449999999999998E+24</v>
      </c>
      <c r="F645" s="1">
        <v>1.016</v>
      </c>
    </row>
    <row r="646" spans="1:6" x14ac:dyDescent="0.15">
      <c r="A646" s="1">
        <v>31.4941</v>
      </c>
      <c r="B646" s="1">
        <v>8.7869999999999996E+22</v>
      </c>
      <c r="C646" s="1">
        <v>4.0639999999999998E+24</v>
      </c>
      <c r="D646" s="1">
        <v>3.3830000000000002E+24</v>
      </c>
      <c r="E646" s="1">
        <v>3.3889999999999998E+24</v>
      </c>
      <c r="F646" s="1">
        <v>1.022</v>
      </c>
    </row>
    <row r="647" spans="1:6" x14ac:dyDescent="0.15">
      <c r="A647" s="1">
        <v>31.542999999999999</v>
      </c>
      <c r="B647" s="1">
        <v>8.7329999999999995E+22</v>
      </c>
      <c r="C647" s="1">
        <v>3.1300000000000003E+24</v>
      </c>
      <c r="D647" s="1">
        <v>2.2960000000000001E+24</v>
      </c>
      <c r="E647" s="1">
        <v>2.3430000000000001E+24</v>
      </c>
      <c r="F647" s="1">
        <v>1.028</v>
      </c>
    </row>
    <row r="648" spans="1:6" x14ac:dyDescent="0.15">
      <c r="A648" s="1">
        <v>31.591799999999999</v>
      </c>
      <c r="B648" s="1">
        <v>8.6789999999999994E+22</v>
      </c>
      <c r="C648" s="1">
        <v>2.396E+24</v>
      </c>
      <c r="D648" s="1">
        <v>1.584E+24</v>
      </c>
      <c r="E648" s="1">
        <v>1.8780000000000001E+24</v>
      </c>
      <c r="F648" s="1">
        <v>1.0329999999999999</v>
      </c>
    </row>
    <row r="649" spans="1:6" x14ac:dyDescent="0.15">
      <c r="A649" s="1">
        <v>31.640599999999999</v>
      </c>
      <c r="B649" s="1">
        <v>8.6249999999999993E+22</v>
      </c>
      <c r="C649" s="1">
        <v>2.1560000000000001E+24</v>
      </c>
      <c r="D649" s="1">
        <v>1.767E+24</v>
      </c>
      <c r="E649" s="1">
        <v>2.0659999999999999E+24</v>
      </c>
      <c r="F649" s="1">
        <v>1.036</v>
      </c>
    </row>
    <row r="650" spans="1:6" x14ac:dyDescent="0.15">
      <c r="A650" s="1">
        <v>31.689499999999999</v>
      </c>
      <c r="B650" s="1">
        <v>8.5719999999999994E+22</v>
      </c>
      <c r="C650" s="1">
        <v>2.5480000000000003E+24</v>
      </c>
      <c r="D650" s="1">
        <v>2.489E+24</v>
      </c>
      <c r="E650" s="1">
        <v>2.4629999999999999E+24</v>
      </c>
      <c r="F650" s="1">
        <v>1.038</v>
      </c>
    </row>
    <row r="651" spans="1:6" x14ac:dyDescent="0.15">
      <c r="A651" s="1">
        <v>31.738299999999999</v>
      </c>
      <c r="B651" s="1">
        <v>8.5199999999999996E+22</v>
      </c>
      <c r="C651" s="1">
        <v>3.2239999999999997E+24</v>
      </c>
      <c r="D651" s="1">
        <v>3.187E+24</v>
      </c>
      <c r="E651" s="1">
        <v>2.791E+24</v>
      </c>
      <c r="F651" s="1">
        <v>1.038</v>
      </c>
    </row>
    <row r="652" spans="1:6" x14ac:dyDescent="0.15">
      <c r="A652" s="1">
        <v>31.787099999999999</v>
      </c>
      <c r="B652" s="1">
        <v>8.4679999999999998E+22</v>
      </c>
      <c r="C652" s="1">
        <v>3.8190000000000001E+24</v>
      </c>
      <c r="D652" s="1">
        <v>3.6590000000000001E+24</v>
      </c>
      <c r="E652" s="1">
        <v>3.0199999999999999E+24</v>
      </c>
      <c r="F652" s="1">
        <v>1.0369999999999999</v>
      </c>
    </row>
    <row r="653" spans="1:6" x14ac:dyDescent="0.15">
      <c r="A653" s="1">
        <v>31.835899999999999</v>
      </c>
      <c r="B653" s="1">
        <v>8.416E+22</v>
      </c>
      <c r="C653" s="1">
        <v>4.1460000000000001E+24</v>
      </c>
      <c r="D653" s="1">
        <v>3.8539999999999998E+24</v>
      </c>
      <c r="E653" s="1">
        <v>3.1980000000000002E+24</v>
      </c>
      <c r="F653" s="1">
        <v>1.034</v>
      </c>
    </row>
    <row r="654" spans="1:6" x14ac:dyDescent="0.15">
      <c r="A654" s="1">
        <v>31.884799999999998</v>
      </c>
      <c r="B654" s="1">
        <v>8.3640000000000002E+22</v>
      </c>
      <c r="C654" s="1">
        <v>4.1510000000000002E+24</v>
      </c>
      <c r="D654" s="1">
        <v>3.8089999999999998E+24</v>
      </c>
      <c r="E654" s="1">
        <v>3.3580000000000002E+24</v>
      </c>
      <c r="F654" s="1">
        <v>1.03</v>
      </c>
    </row>
    <row r="655" spans="1:6" x14ac:dyDescent="0.15">
      <c r="A655" s="1">
        <v>31.933599999999998</v>
      </c>
      <c r="B655" s="1">
        <v>8.3130000000000006E+22</v>
      </c>
      <c r="C655" s="1">
        <v>3.8950000000000002E+24</v>
      </c>
      <c r="D655" s="1">
        <v>3.6209999999999998E+24</v>
      </c>
      <c r="E655" s="1">
        <v>3.4829999999999998E+24</v>
      </c>
      <c r="F655" s="1">
        <v>1.0249999999999999</v>
      </c>
    </row>
    <row r="656" spans="1:6" x14ac:dyDescent="0.15">
      <c r="A656" s="1">
        <v>31.982399999999998</v>
      </c>
      <c r="B656" s="1">
        <v>8.2629999999999994E+22</v>
      </c>
      <c r="C656" s="1">
        <v>3.5410000000000001E+24</v>
      </c>
      <c r="D656" s="1">
        <v>3.4179999999999999E+24</v>
      </c>
      <c r="E656" s="1">
        <v>3.5329999999999999E+24</v>
      </c>
      <c r="F656" s="1">
        <v>1.0189999999999999</v>
      </c>
    </row>
    <row r="657" spans="1:6" x14ac:dyDescent="0.15">
      <c r="A657" s="1">
        <v>32.031300000000002</v>
      </c>
      <c r="B657" s="1">
        <v>8.2119999999999998E+22</v>
      </c>
      <c r="C657" s="1">
        <v>3.2939999999999998E+24</v>
      </c>
      <c r="D657" s="1">
        <v>3.2910000000000002E+24</v>
      </c>
      <c r="E657" s="1">
        <v>3.4869999999999999E+24</v>
      </c>
      <c r="F657" s="1">
        <v>1.012</v>
      </c>
    </row>
    <row r="658" spans="1:6" x14ac:dyDescent="0.15">
      <c r="A658" s="1">
        <v>32.080100000000002</v>
      </c>
      <c r="B658" s="1">
        <v>8.1630000000000005E+22</v>
      </c>
      <c r="C658" s="1">
        <v>3.2699999999999997E+24</v>
      </c>
      <c r="D658" s="1">
        <v>3.2420000000000002E+24</v>
      </c>
      <c r="E658" s="1">
        <v>3.3639999999999998E+24</v>
      </c>
      <c r="F658" s="1">
        <v>1.004</v>
      </c>
    </row>
    <row r="659" spans="1:6" x14ac:dyDescent="0.15">
      <c r="A659" s="1">
        <v>32.128900000000002</v>
      </c>
      <c r="B659" s="1">
        <v>8.1129999999999993E+22</v>
      </c>
      <c r="C659" s="1">
        <v>3.3860000000000003E+24</v>
      </c>
      <c r="D659" s="1">
        <v>3.1950000000000002E+24</v>
      </c>
      <c r="E659" s="1">
        <v>3.213E+24</v>
      </c>
      <c r="F659" s="1">
        <v>0.99660000000000004</v>
      </c>
    </row>
    <row r="660" spans="1:6" x14ac:dyDescent="0.15">
      <c r="A660" s="1">
        <v>32.177700000000002</v>
      </c>
      <c r="B660" s="1">
        <v>8.064E+22</v>
      </c>
      <c r="C660" s="1">
        <v>3.4629999999999999E+24</v>
      </c>
      <c r="D660" s="1">
        <v>3.0629999999999998E+24</v>
      </c>
      <c r="E660" s="1">
        <v>3.0820000000000002E+24</v>
      </c>
      <c r="F660" s="1">
        <v>0.98919999999999997</v>
      </c>
    </row>
    <row r="661" spans="1:6" x14ac:dyDescent="0.15">
      <c r="A661" s="1">
        <v>32.226599999999998</v>
      </c>
      <c r="B661" s="1">
        <v>8.0150000000000007E+22</v>
      </c>
      <c r="C661" s="1">
        <v>3.3669999999999998E+24</v>
      </c>
      <c r="D661" s="1">
        <v>2.8020000000000002E+24</v>
      </c>
      <c r="E661" s="1">
        <v>2.9900000000000003E+24</v>
      </c>
      <c r="F661" s="1">
        <v>0.98219999999999996</v>
      </c>
    </row>
    <row r="662" spans="1:6" x14ac:dyDescent="0.15">
      <c r="A662" s="1">
        <v>32.275399999999998</v>
      </c>
      <c r="B662" s="1">
        <v>7.9669999999999998E+22</v>
      </c>
      <c r="C662" s="1">
        <v>3.0639999999999998E+24</v>
      </c>
      <c r="D662" s="1">
        <v>2.4179999999999999E+24</v>
      </c>
      <c r="E662" s="1">
        <v>2.9170000000000002E+24</v>
      </c>
      <c r="F662" s="1">
        <v>0.97609999999999997</v>
      </c>
    </row>
    <row r="663" spans="1:6" x14ac:dyDescent="0.15">
      <c r="A663" s="1">
        <v>32.324199999999998</v>
      </c>
      <c r="B663" s="1">
        <v>7.9190000000000007E+22</v>
      </c>
      <c r="C663" s="1">
        <v>2.5920000000000002E+24</v>
      </c>
      <c r="D663" s="1">
        <v>1.9590000000000001E+24</v>
      </c>
      <c r="E663" s="1">
        <v>2.8260000000000002E+24</v>
      </c>
      <c r="F663" s="1">
        <v>0.97099999999999997</v>
      </c>
    </row>
    <row r="664" spans="1:6" x14ac:dyDescent="0.15">
      <c r="A664" s="1">
        <v>32.372999999999998</v>
      </c>
      <c r="B664" s="1">
        <v>7.8709999999999998E+22</v>
      </c>
      <c r="C664" s="1">
        <v>2.0390000000000001E+24</v>
      </c>
      <c r="D664" s="1">
        <v>1.4849999999999999E+24</v>
      </c>
      <c r="E664" s="1">
        <v>2.6939999999999999E+24</v>
      </c>
      <c r="F664" s="1">
        <v>0.96719999999999995</v>
      </c>
    </row>
    <row r="665" spans="1:6" x14ac:dyDescent="0.15">
      <c r="A665" s="1">
        <v>32.421900000000001</v>
      </c>
      <c r="B665" s="1">
        <v>7.8239999999999992E+22</v>
      </c>
      <c r="C665" s="1">
        <v>1.499E+24</v>
      </c>
      <c r="D665" s="1">
        <v>1.053E+24</v>
      </c>
      <c r="E665" s="1">
        <v>2.5180000000000001E+24</v>
      </c>
      <c r="F665" s="1">
        <v>0.96489999999999998</v>
      </c>
    </row>
    <row r="666" spans="1:6" x14ac:dyDescent="0.15">
      <c r="A666" s="1">
        <v>32.470700000000001</v>
      </c>
      <c r="B666" s="1">
        <v>7.7770000000000002E+22</v>
      </c>
      <c r="C666" s="1">
        <v>1.049E+24</v>
      </c>
      <c r="D666" s="1">
        <v>7.0349999999999999E+23</v>
      </c>
      <c r="E666" s="1">
        <v>2.3129999999999999E+24</v>
      </c>
      <c r="F666" s="1">
        <v>0.96409999999999996</v>
      </c>
    </row>
    <row r="667" spans="1:6" x14ac:dyDescent="0.15">
      <c r="A667" s="1">
        <v>32.519500000000001</v>
      </c>
      <c r="B667" s="1">
        <v>7.7299999999999995E+22</v>
      </c>
      <c r="C667" s="1">
        <v>7.2530000000000006E+23</v>
      </c>
      <c r="D667" s="1">
        <v>4.6109999999999998E+23</v>
      </c>
      <c r="E667" s="1">
        <v>2.1029999999999999E+24</v>
      </c>
      <c r="F667" s="1">
        <v>0.96489999999999998</v>
      </c>
    </row>
    <row r="668" spans="1:6" x14ac:dyDescent="0.15">
      <c r="A668" s="1">
        <v>32.568399999999997</v>
      </c>
      <c r="B668" s="1">
        <v>7.6840000000000006E+22</v>
      </c>
      <c r="C668" s="1">
        <v>5.2910000000000001E+23</v>
      </c>
      <c r="D668" s="1">
        <v>3.4469999999999999E+23</v>
      </c>
      <c r="E668" s="1">
        <v>1.9240000000000001E+24</v>
      </c>
      <c r="F668" s="1">
        <v>0.96730000000000005</v>
      </c>
    </row>
    <row r="669" spans="1:6" x14ac:dyDescent="0.15">
      <c r="A669" s="1">
        <v>32.617199999999997</v>
      </c>
      <c r="B669" s="1">
        <v>7.6380000000000001E+22</v>
      </c>
      <c r="C669" s="1">
        <v>4.6359999999999997E+23</v>
      </c>
      <c r="D669" s="1">
        <v>3.311E+23</v>
      </c>
      <c r="E669" s="1">
        <v>1.8180000000000001E+24</v>
      </c>
      <c r="F669" s="1">
        <v>0.97109999999999996</v>
      </c>
    </row>
    <row r="670" spans="1:6" x14ac:dyDescent="0.15">
      <c r="A670" s="1">
        <v>32.665999999999997</v>
      </c>
      <c r="B670" s="1">
        <v>7.5919999999999996E+22</v>
      </c>
      <c r="C670" s="1">
        <v>5.3019999999999998E+23</v>
      </c>
      <c r="D670" s="1">
        <v>3.4270000000000001E+23</v>
      </c>
      <c r="E670" s="1">
        <v>1.8229999999999999E+24</v>
      </c>
      <c r="F670" s="1">
        <v>0.97619999999999996</v>
      </c>
    </row>
    <row r="671" spans="1:6" x14ac:dyDescent="0.15">
      <c r="A671" s="1">
        <v>32.714799999999997</v>
      </c>
      <c r="B671" s="1">
        <v>7.5470000000000001E+22</v>
      </c>
      <c r="C671" s="1">
        <v>6.8449999999999995E+23</v>
      </c>
      <c r="D671" s="1">
        <v>3.5779999999999997E+23</v>
      </c>
      <c r="E671" s="1">
        <v>1.9379999999999999E+24</v>
      </c>
      <c r="F671" s="1">
        <v>0.98229999999999995</v>
      </c>
    </row>
    <row r="672" spans="1:6" x14ac:dyDescent="0.15">
      <c r="A672" s="1">
        <v>32.7637</v>
      </c>
      <c r="B672" s="1">
        <v>7.5019999999999997E+22</v>
      </c>
      <c r="C672" s="1">
        <v>8.9089999999999994E+23</v>
      </c>
      <c r="D672" s="1">
        <v>4.655E+23</v>
      </c>
      <c r="E672" s="1">
        <v>2.108E+24</v>
      </c>
      <c r="F672" s="1">
        <v>0.98919999999999997</v>
      </c>
    </row>
    <row r="673" spans="1:6" x14ac:dyDescent="0.15">
      <c r="A673" s="1">
        <v>32.8125</v>
      </c>
      <c r="B673" s="1">
        <v>7.4580000000000003E+22</v>
      </c>
      <c r="C673" s="1">
        <v>1.15E+24</v>
      </c>
      <c r="D673" s="1">
        <v>7.3820000000000001E+23</v>
      </c>
      <c r="E673" s="1">
        <v>2.2620000000000001E+24</v>
      </c>
      <c r="F673" s="1">
        <v>0.99650000000000005</v>
      </c>
    </row>
    <row r="674" spans="1:6" x14ac:dyDescent="0.15">
      <c r="A674" s="1">
        <v>32.8613</v>
      </c>
      <c r="B674" s="1">
        <v>7.4140000000000001E+22</v>
      </c>
      <c r="C674" s="1">
        <v>1.467E+24</v>
      </c>
      <c r="D674" s="1">
        <v>1.127E+24</v>
      </c>
      <c r="E674" s="1">
        <v>2.3469999999999999E+24</v>
      </c>
      <c r="F674" s="1">
        <v>1.004</v>
      </c>
    </row>
    <row r="675" spans="1:6" x14ac:dyDescent="0.15">
      <c r="A675" s="1">
        <v>32.910200000000003</v>
      </c>
      <c r="B675" s="1">
        <v>7.3699999999999999E+22</v>
      </c>
      <c r="C675" s="1">
        <v>1.815E+24</v>
      </c>
      <c r="D675" s="1">
        <v>1.5520000000000001E+24</v>
      </c>
      <c r="E675" s="1">
        <v>2.338E+24</v>
      </c>
      <c r="F675" s="1">
        <v>1.0109999999999999</v>
      </c>
    </row>
    <row r="676" spans="1:6" x14ac:dyDescent="0.15">
      <c r="A676" s="1">
        <v>32.959000000000003</v>
      </c>
      <c r="B676" s="1">
        <v>7.3259999999999997E+22</v>
      </c>
      <c r="C676" s="1">
        <v>2.142E+24</v>
      </c>
      <c r="D676" s="1">
        <v>1.9490000000000001E+24</v>
      </c>
      <c r="E676" s="1">
        <v>2.244E+24</v>
      </c>
      <c r="F676" s="1">
        <v>1.018</v>
      </c>
    </row>
    <row r="677" spans="1:6" x14ac:dyDescent="0.15">
      <c r="A677" s="1">
        <v>33.007800000000003</v>
      </c>
      <c r="B677" s="1">
        <v>7.2829999999999996E+22</v>
      </c>
      <c r="C677" s="1">
        <v>2.4020000000000001E+24</v>
      </c>
      <c r="D677" s="1">
        <v>2.291E+24</v>
      </c>
      <c r="E677" s="1">
        <v>2.096E+24</v>
      </c>
      <c r="F677" s="1">
        <v>1.024</v>
      </c>
    </row>
    <row r="678" spans="1:6" x14ac:dyDescent="0.15">
      <c r="A678" s="1">
        <v>33.056600000000003</v>
      </c>
      <c r="B678" s="1">
        <v>7.2399999999999996E+22</v>
      </c>
      <c r="C678" s="1">
        <v>2.6019999999999999E+24</v>
      </c>
      <c r="D678" s="1">
        <v>2.6150000000000002E+24</v>
      </c>
      <c r="E678" s="1">
        <v>1.9609999999999999E+24</v>
      </c>
      <c r="F678" s="1">
        <v>1.0289999999999999</v>
      </c>
    </row>
    <row r="679" spans="1:6" x14ac:dyDescent="0.15">
      <c r="A679" s="1">
        <v>33.105499999999999</v>
      </c>
      <c r="B679" s="1">
        <v>7.1970000000000004E+22</v>
      </c>
      <c r="C679" s="1">
        <v>2.8309999999999998E+24</v>
      </c>
      <c r="D679" s="1">
        <v>3.027E+24</v>
      </c>
      <c r="E679" s="1">
        <v>1.9759999999999999E+24</v>
      </c>
      <c r="F679" s="1">
        <v>1.0329999999999999</v>
      </c>
    </row>
    <row r="680" spans="1:6" x14ac:dyDescent="0.15">
      <c r="A680" s="1">
        <v>33.154299999999999</v>
      </c>
      <c r="B680" s="1">
        <v>7.1549999999999996E+22</v>
      </c>
      <c r="C680" s="1">
        <v>3.2289999999999999E+24</v>
      </c>
      <c r="D680" s="1">
        <v>3.6429999999999998E+24</v>
      </c>
      <c r="E680" s="1">
        <v>2.3420000000000001E+24</v>
      </c>
      <c r="F680" s="1">
        <v>1.0349999999999999</v>
      </c>
    </row>
    <row r="681" spans="1:6" x14ac:dyDescent="0.15">
      <c r="A681" s="1">
        <v>33.203099999999999</v>
      </c>
      <c r="B681" s="1">
        <v>7.1129999999999997E+22</v>
      </c>
      <c r="C681" s="1">
        <v>3.8740000000000002E+24</v>
      </c>
      <c r="D681" s="1">
        <v>4.4990000000000002E+24</v>
      </c>
      <c r="E681" s="1">
        <v>3.1460000000000001E+24</v>
      </c>
      <c r="F681" s="1">
        <v>1.036</v>
      </c>
    </row>
    <row r="682" spans="1:6" x14ac:dyDescent="0.15">
      <c r="A682" s="1">
        <v>33.252000000000002</v>
      </c>
      <c r="B682" s="1">
        <v>7.0709999999999998E+22</v>
      </c>
      <c r="C682" s="1">
        <v>4.7139999999999998E+24</v>
      </c>
      <c r="D682" s="1">
        <v>5.5299999999999998E+24</v>
      </c>
      <c r="E682" s="1">
        <v>4.2949999999999998E+24</v>
      </c>
      <c r="F682" s="1">
        <v>1.036</v>
      </c>
    </row>
    <row r="683" spans="1:6" x14ac:dyDescent="0.15">
      <c r="A683" s="1">
        <v>33.300800000000002</v>
      </c>
      <c r="B683" s="1">
        <v>7.0300000000000001E+22</v>
      </c>
      <c r="C683" s="1">
        <v>5.6279999999999999E+24</v>
      </c>
      <c r="D683" s="1">
        <v>6.6249999999999998E+24</v>
      </c>
      <c r="E683" s="1">
        <v>5.6329999999999995E+24</v>
      </c>
      <c r="F683" s="1">
        <v>1.034</v>
      </c>
    </row>
    <row r="684" spans="1:6" x14ac:dyDescent="0.15">
      <c r="A684" s="1">
        <v>33.349600000000002</v>
      </c>
      <c r="B684" s="1">
        <v>6.9890000000000004E+22</v>
      </c>
      <c r="C684" s="1">
        <v>6.5039999999999997E+24</v>
      </c>
      <c r="D684" s="1">
        <v>7.6699999999999998E+24</v>
      </c>
      <c r="E684" s="1">
        <v>6.9969999999999998E+24</v>
      </c>
      <c r="F684" s="1">
        <v>1.0309999999999999</v>
      </c>
    </row>
    <row r="685" spans="1:6" x14ac:dyDescent="0.15">
      <c r="A685" s="1">
        <v>33.398400000000002</v>
      </c>
      <c r="B685" s="1">
        <v>6.9479999999999998E+22</v>
      </c>
      <c r="C685" s="1">
        <v>7.2709999999999997E+24</v>
      </c>
      <c r="D685" s="1">
        <v>8.5729999999999997E+24</v>
      </c>
      <c r="E685" s="1">
        <v>8.2330000000000004E+24</v>
      </c>
      <c r="F685" s="1">
        <v>1.0269999999999999</v>
      </c>
    </row>
    <row r="686" spans="1:6" x14ac:dyDescent="0.15">
      <c r="A686" s="1">
        <v>33.447299999999998</v>
      </c>
      <c r="B686" s="1">
        <v>6.9080000000000002E+22</v>
      </c>
      <c r="C686" s="1">
        <v>7.9039999999999998E+24</v>
      </c>
      <c r="D686" s="1">
        <v>9.2709999999999997E+24</v>
      </c>
      <c r="E686" s="1">
        <v>9.218E+24</v>
      </c>
      <c r="F686" s="1">
        <v>1.0209999999999999</v>
      </c>
    </row>
    <row r="687" spans="1:6" x14ac:dyDescent="0.15">
      <c r="A687" s="1">
        <v>33.496099999999998</v>
      </c>
      <c r="B687" s="1">
        <v>6.8669999999999996E+22</v>
      </c>
      <c r="C687" s="1">
        <v>8.3929999999999998E+24</v>
      </c>
      <c r="D687" s="1">
        <v>9.7219999999999999E+24</v>
      </c>
      <c r="E687" s="1">
        <v>9.8730000000000007E+24</v>
      </c>
      <c r="F687" s="1">
        <v>1.0149999999999999</v>
      </c>
    </row>
    <row r="688" spans="1:6" x14ac:dyDescent="0.15">
      <c r="A688" s="1">
        <v>33.544899999999998</v>
      </c>
      <c r="B688" s="1">
        <v>6.8280000000000002E+22</v>
      </c>
      <c r="C688" s="1">
        <v>8.7140000000000002E+24</v>
      </c>
      <c r="D688" s="1">
        <v>9.8979999999999996E+24</v>
      </c>
      <c r="E688" s="1">
        <v>1.0169999999999999E+25</v>
      </c>
      <c r="F688" s="1">
        <v>1.008</v>
      </c>
    </row>
    <row r="689" spans="1:6" x14ac:dyDescent="0.15">
      <c r="A689" s="1">
        <v>33.593800000000002</v>
      </c>
      <c r="B689" s="1">
        <v>6.7879999999999998E+22</v>
      </c>
      <c r="C689" s="1">
        <v>8.8160000000000004E+24</v>
      </c>
      <c r="D689" s="1">
        <v>9.7829999999999997E+24</v>
      </c>
      <c r="E689" s="1">
        <v>1.011E+25</v>
      </c>
      <c r="F689" s="1">
        <v>1.0009999999999999</v>
      </c>
    </row>
    <row r="690" spans="1:6" x14ac:dyDescent="0.15">
      <c r="A690" s="1">
        <v>33.642600000000002</v>
      </c>
      <c r="B690" s="1">
        <v>6.7490000000000004E+22</v>
      </c>
      <c r="C690" s="1">
        <v>8.6390000000000001E+24</v>
      </c>
      <c r="D690" s="1">
        <v>9.3780000000000005E+24</v>
      </c>
      <c r="E690" s="1">
        <v>9.726E+24</v>
      </c>
      <c r="F690" s="1">
        <v>0.99350000000000005</v>
      </c>
    </row>
    <row r="691" spans="1:6" x14ac:dyDescent="0.15">
      <c r="A691" s="1">
        <v>33.691400000000002</v>
      </c>
      <c r="B691" s="1">
        <v>6.7100000000000001E+22</v>
      </c>
      <c r="C691" s="1">
        <v>8.167E+24</v>
      </c>
      <c r="D691" s="1">
        <v>8.7089999999999996E+24</v>
      </c>
      <c r="E691" s="1">
        <v>9.051E+24</v>
      </c>
      <c r="F691" s="1">
        <v>0.98660000000000003</v>
      </c>
    </row>
    <row r="692" spans="1:6" x14ac:dyDescent="0.15">
      <c r="A692" s="1">
        <v>33.740200000000002</v>
      </c>
      <c r="B692" s="1">
        <v>6.6709999999999998E+22</v>
      </c>
      <c r="C692" s="1">
        <v>7.4770000000000001E+24</v>
      </c>
      <c r="D692" s="1">
        <v>7.8499999999999996E+24</v>
      </c>
      <c r="E692" s="1">
        <v>8.1370000000000003E+24</v>
      </c>
      <c r="F692" s="1">
        <v>0.98029999999999995</v>
      </c>
    </row>
    <row r="693" spans="1:6" x14ac:dyDescent="0.15">
      <c r="A693" s="1">
        <v>33.789099999999998</v>
      </c>
      <c r="B693" s="1">
        <v>6.6319999999999996E+22</v>
      </c>
      <c r="C693" s="1">
        <v>6.7910000000000004E+24</v>
      </c>
      <c r="D693" s="1">
        <v>6.9409999999999996E+24</v>
      </c>
      <c r="E693" s="1">
        <v>7.0929999999999999E+24</v>
      </c>
      <c r="F693" s="1">
        <v>0.9748</v>
      </c>
    </row>
    <row r="694" spans="1:6" x14ac:dyDescent="0.15">
      <c r="A694" s="1">
        <v>33.837899999999998</v>
      </c>
      <c r="B694" s="1">
        <v>6.5940000000000003E+22</v>
      </c>
      <c r="C694" s="1">
        <v>6.4590000000000003E+24</v>
      </c>
      <c r="D694" s="1">
        <v>6.2020000000000003E+24</v>
      </c>
      <c r="E694" s="1">
        <v>6.1580000000000003E+24</v>
      </c>
      <c r="F694" s="1">
        <v>0.97050000000000003</v>
      </c>
    </row>
    <row r="695" spans="1:6" x14ac:dyDescent="0.15">
      <c r="A695" s="1">
        <v>33.886699999999998</v>
      </c>
      <c r="B695" s="1">
        <v>6.5560000000000002E+22</v>
      </c>
      <c r="C695" s="1">
        <v>6.748E+24</v>
      </c>
      <c r="D695" s="1">
        <v>5.8910000000000001E+24</v>
      </c>
      <c r="E695" s="1">
        <v>5.7340000000000002E+24</v>
      </c>
      <c r="F695" s="1">
        <v>0.96740000000000004</v>
      </c>
    </row>
    <row r="696" spans="1:6" x14ac:dyDescent="0.15">
      <c r="A696" s="1">
        <v>33.935499999999998</v>
      </c>
      <c r="B696" s="1">
        <v>6.5190000000000003E+22</v>
      </c>
      <c r="C696" s="1">
        <v>7.5710000000000002E+24</v>
      </c>
      <c r="D696" s="1">
        <v>6.1469999999999995E+24</v>
      </c>
      <c r="E696" s="1">
        <v>6.1529999999999997E+24</v>
      </c>
      <c r="F696" s="1">
        <v>0.96589999999999998</v>
      </c>
    </row>
    <row r="697" spans="1:6" x14ac:dyDescent="0.15">
      <c r="A697" s="1">
        <v>33.984400000000001</v>
      </c>
      <c r="B697" s="1">
        <v>6.4810000000000002E+22</v>
      </c>
      <c r="C697" s="1">
        <v>8.5780000000000003E+24</v>
      </c>
      <c r="D697" s="1">
        <v>6.8540000000000003E+24</v>
      </c>
      <c r="E697" s="1">
        <v>7.2700000000000002E+24</v>
      </c>
      <c r="F697" s="1">
        <v>0.96579999999999999</v>
      </c>
    </row>
    <row r="698" spans="1:6" x14ac:dyDescent="0.15">
      <c r="A698" s="1">
        <v>34.033200000000001</v>
      </c>
      <c r="B698" s="1">
        <v>6.4440000000000002E+22</v>
      </c>
      <c r="C698" s="1">
        <v>9.4379999999999998E+24</v>
      </c>
      <c r="D698" s="1">
        <v>7.7539999999999996E+24</v>
      </c>
      <c r="E698" s="1">
        <v>8.633E+24</v>
      </c>
      <c r="F698" s="1">
        <v>0.96730000000000005</v>
      </c>
    </row>
    <row r="699" spans="1:6" x14ac:dyDescent="0.15">
      <c r="A699" s="1">
        <v>34.082000000000001</v>
      </c>
      <c r="B699" s="1">
        <v>6.4070000000000003E+22</v>
      </c>
      <c r="C699" s="1">
        <v>9.9500000000000008E+24</v>
      </c>
      <c r="D699" s="1">
        <v>8.6050000000000004E+24</v>
      </c>
      <c r="E699" s="1">
        <v>9.8519999999999996E+24</v>
      </c>
      <c r="F699" s="1">
        <v>0.97019999999999995</v>
      </c>
    </row>
    <row r="700" spans="1:6" x14ac:dyDescent="0.15">
      <c r="A700" s="1">
        <v>34.130899999999997</v>
      </c>
      <c r="B700" s="1">
        <v>6.3709999999999996E+22</v>
      </c>
      <c r="C700" s="1">
        <v>1.004E+25</v>
      </c>
      <c r="D700" s="1">
        <v>9.2320000000000004E+24</v>
      </c>
      <c r="E700" s="1">
        <v>1.0679999999999999E+25</v>
      </c>
      <c r="F700" s="1">
        <v>0.97440000000000004</v>
      </c>
    </row>
    <row r="701" spans="1:6" x14ac:dyDescent="0.15">
      <c r="A701" s="1">
        <v>34.179699999999997</v>
      </c>
      <c r="B701" s="1">
        <v>6.3339999999999997E+22</v>
      </c>
      <c r="C701" s="1">
        <v>9.7359999999999991E+24</v>
      </c>
      <c r="D701" s="1">
        <v>9.5160000000000005E+24</v>
      </c>
      <c r="E701" s="1">
        <v>1.098E+25</v>
      </c>
      <c r="F701" s="1">
        <v>0.97970000000000002</v>
      </c>
    </row>
    <row r="702" spans="1:6" x14ac:dyDescent="0.15">
      <c r="A702" s="1">
        <v>34.228499999999997</v>
      </c>
      <c r="B702" s="1">
        <v>6.2979999999999999E+22</v>
      </c>
      <c r="C702" s="1">
        <v>9.1099999999999997E+24</v>
      </c>
      <c r="D702" s="1">
        <v>9.3859999999999996E+24</v>
      </c>
      <c r="E702" s="1">
        <v>1.075E+25</v>
      </c>
      <c r="F702" s="1">
        <v>0.98580000000000001</v>
      </c>
    </row>
    <row r="703" spans="1:6" x14ac:dyDescent="0.15">
      <c r="A703" s="1">
        <v>34.277299999999997</v>
      </c>
      <c r="B703" s="1">
        <v>6.2620000000000001E+22</v>
      </c>
      <c r="C703" s="1">
        <v>8.2540000000000004E+24</v>
      </c>
      <c r="D703" s="1">
        <v>8.8180000000000005E+24</v>
      </c>
      <c r="E703" s="1">
        <v>1.0030000000000001E+25</v>
      </c>
      <c r="F703" s="1">
        <v>0.99260000000000004</v>
      </c>
    </row>
    <row r="704" spans="1:6" x14ac:dyDescent="0.15">
      <c r="A704" s="1">
        <v>34.3262</v>
      </c>
      <c r="B704" s="1">
        <v>6.2269999999999996E+22</v>
      </c>
      <c r="C704" s="1">
        <v>7.2349999999999999E+24</v>
      </c>
      <c r="D704" s="1">
        <v>7.8389999999999999E+24</v>
      </c>
      <c r="E704" s="1">
        <v>8.8969999999999996E+24</v>
      </c>
      <c r="F704" s="1">
        <v>0.99970000000000003</v>
      </c>
    </row>
    <row r="705" spans="1:6" x14ac:dyDescent="0.15">
      <c r="A705" s="1">
        <v>34.375</v>
      </c>
      <c r="B705" s="1">
        <v>6.192E+22</v>
      </c>
      <c r="C705" s="1">
        <v>6.0870000000000003E+24</v>
      </c>
      <c r="D705" s="1">
        <v>6.5280000000000003E+24</v>
      </c>
      <c r="E705" s="1">
        <v>7.4589999999999997E+24</v>
      </c>
      <c r="F705" s="1">
        <v>1.0069999999999999</v>
      </c>
    </row>
    <row r="706" spans="1:6" x14ac:dyDescent="0.15">
      <c r="A706" s="1">
        <v>34.4238</v>
      </c>
      <c r="B706" s="1">
        <v>6.1570000000000004E+22</v>
      </c>
      <c r="C706" s="1">
        <v>4.8379999999999999E+24</v>
      </c>
      <c r="D706" s="1">
        <v>5.0150000000000003E+24</v>
      </c>
      <c r="E706" s="1">
        <v>5.797E+24</v>
      </c>
      <c r="F706" s="1">
        <v>1.014</v>
      </c>
    </row>
    <row r="707" spans="1:6" x14ac:dyDescent="0.15">
      <c r="A707" s="1">
        <v>34.472700000000003</v>
      </c>
      <c r="B707" s="1">
        <v>6.1219999999999999E+22</v>
      </c>
      <c r="C707" s="1">
        <v>3.562E+24</v>
      </c>
      <c r="D707" s="1">
        <v>3.4780000000000002E+24</v>
      </c>
      <c r="E707" s="1">
        <v>4.003E+24</v>
      </c>
      <c r="F707" s="1">
        <v>1.02</v>
      </c>
    </row>
    <row r="708" spans="1:6" x14ac:dyDescent="0.15">
      <c r="A708" s="1">
        <v>34.521500000000003</v>
      </c>
      <c r="B708" s="1">
        <v>6.0870000000000003E+22</v>
      </c>
      <c r="C708" s="1">
        <v>2.4809999999999998E+24</v>
      </c>
      <c r="D708" s="1">
        <v>2.188E+24</v>
      </c>
      <c r="E708" s="1">
        <v>2.306E+24</v>
      </c>
      <c r="F708" s="1">
        <v>1.0249999999999999</v>
      </c>
    </row>
    <row r="709" spans="1:6" x14ac:dyDescent="0.15">
      <c r="A709" s="1">
        <v>34.570300000000003</v>
      </c>
      <c r="B709" s="1">
        <v>6.0529999999999999E+22</v>
      </c>
      <c r="C709" s="1">
        <v>2.1249999999999999E+24</v>
      </c>
      <c r="D709" s="1">
        <v>1.666E+24</v>
      </c>
      <c r="E709" s="1">
        <v>1.7399999999999999E+24</v>
      </c>
      <c r="F709" s="1">
        <v>1.0289999999999999</v>
      </c>
    </row>
    <row r="710" spans="1:6" x14ac:dyDescent="0.15">
      <c r="A710" s="1">
        <v>34.619100000000003</v>
      </c>
      <c r="B710" s="1">
        <v>6.0189999999999996E+22</v>
      </c>
      <c r="C710" s="1">
        <v>2.7260000000000001E+24</v>
      </c>
      <c r="D710" s="1">
        <v>2.129E+24</v>
      </c>
      <c r="E710" s="1">
        <v>3.0100000000000002E+24</v>
      </c>
      <c r="F710" s="1">
        <v>1.0329999999999999</v>
      </c>
    </row>
    <row r="711" spans="1:6" x14ac:dyDescent="0.15">
      <c r="A711" s="1">
        <v>34.667999999999999</v>
      </c>
      <c r="B711" s="1">
        <v>5.9850000000000002E+22</v>
      </c>
      <c r="C711" s="1">
        <v>3.6909999999999998E+24</v>
      </c>
      <c r="D711" s="1">
        <v>2.8950000000000002E+24</v>
      </c>
      <c r="E711" s="1">
        <v>4.5930000000000002E+24</v>
      </c>
      <c r="F711" s="1">
        <v>1.034</v>
      </c>
    </row>
    <row r="712" spans="1:6" x14ac:dyDescent="0.15">
      <c r="A712" s="1">
        <v>34.716799999999999</v>
      </c>
      <c r="B712" s="1">
        <v>5.9509999999999998E+22</v>
      </c>
      <c r="C712" s="1">
        <v>4.6269999999999999E+24</v>
      </c>
      <c r="D712" s="1">
        <v>3.6160000000000002E+24</v>
      </c>
      <c r="E712" s="1">
        <v>5.9110000000000005E+24</v>
      </c>
      <c r="F712" s="1">
        <v>1.0349999999999999</v>
      </c>
    </row>
    <row r="713" spans="1:6" x14ac:dyDescent="0.15">
      <c r="A713" s="1">
        <v>34.765599999999999</v>
      </c>
      <c r="B713" s="1">
        <v>5.9179999999999997E+22</v>
      </c>
      <c r="C713" s="1">
        <v>5.4189999999999999E+24</v>
      </c>
      <c r="D713" s="1">
        <v>4.212E+24</v>
      </c>
      <c r="E713" s="1">
        <v>6.7859999999999998E+24</v>
      </c>
      <c r="F713" s="1">
        <v>1.034</v>
      </c>
    </row>
    <row r="714" spans="1:6" x14ac:dyDescent="0.15">
      <c r="A714" s="1">
        <v>34.814500000000002</v>
      </c>
      <c r="B714" s="1">
        <v>5.8850000000000004E+22</v>
      </c>
      <c r="C714" s="1">
        <v>6.0419999999999998E+24</v>
      </c>
      <c r="D714" s="1">
        <v>4.6449999999999998E+24</v>
      </c>
      <c r="E714" s="1">
        <v>7.166E+24</v>
      </c>
      <c r="F714" s="1">
        <v>1.032</v>
      </c>
    </row>
    <row r="715" spans="1:6" x14ac:dyDescent="0.15">
      <c r="A715" s="1">
        <v>34.863300000000002</v>
      </c>
      <c r="B715" s="1">
        <v>5.8520000000000002E+22</v>
      </c>
      <c r="C715" s="1">
        <v>6.4880000000000004E+24</v>
      </c>
      <c r="D715" s="1">
        <v>4.8670000000000001E+24</v>
      </c>
      <c r="E715" s="1">
        <v>7.1019999999999996E+24</v>
      </c>
      <c r="F715" s="1">
        <v>1.028</v>
      </c>
    </row>
    <row r="716" spans="1:6" x14ac:dyDescent="0.15">
      <c r="A716" s="1">
        <v>34.912100000000002</v>
      </c>
      <c r="B716" s="1">
        <v>5.8190000000000001E+22</v>
      </c>
      <c r="C716" s="1">
        <v>6.7399999999999998E+24</v>
      </c>
      <c r="D716" s="1">
        <v>4.8349999999999999E+24</v>
      </c>
      <c r="E716" s="1">
        <v>6.7160000000000003E+24</v>
      </c>
      <c r="F716" s="1">
        <v>1.0229999999999999</v>
      </c>
    </row>
    <row r="717" spans="1:6" x14ac:dyDescent="0.15">
      <c r="A717" s="1">
        <v>34.960900000000002</v>
      </c>
      <c r="B717" s="1">
        <v>5.7870000000000001E+22</v>
      </c>
      <c r="C717" s="1">
        <v>6.773E+24</v>
      </c>
      <c r="D717" s="1">
        <v>4.5410000000000001E+24</v>
      </c>
      <c r="E717" s="1">
        <v>6.1679999999999995E+24</v>
      </c>
      <c r="F717" s="1">
        <v>1.018</v>
      </c>
    </row>
    <row r="718" spans="1:6" x14ac:dyDescent="0.15">
      <c r="A718" s="1">
        <v>35.009799999999998</v>
      </c>
      <c r="B718" s="1">
        <v>5.7550000000000001E+22</v>
      </c>
      <c r="C718" s="1">
        <v>6.5809999999999999E+24</v>
      </c>
      <c r="D718" s="1">
        <v>4.0370000000000002E+24</v>
      </c>
      <c r="E718" s="1">
        <v>5.5920000000000002E+24</v>
      </c>
      <c r="F718" s="1">
        <v>1.0109999999999999</v>
      </c>
    </row>
    <row r="719" spans="1:6" x14ac:dyDescent="0.15">
      <c r="A719" s="1">
        <v>35.058599999999998</v>
      </c>
      <c r="B719" s="1">
        <v>5.7230000000000001E+22</v>
      </c>
      <c r="C719" s="1">
        <v>6.19E+24</v>
      </c>
      <c r="D719" s="1">
        <v>3.4369999999999998E+24</v>
      </c>
      <c r="E719" s="1">
        <v>5.0519999999999995E+24</v>
      </c>
      <c r="F719" s="1">
        <v>1.0049999999999999</v>
      </c>
    </row>
    <row r="720" spans="1:6" x14ac:dyDescent="0.15">
      <c r="A720" s="1">
        <v>35.107399999999998</v>
      </c>
      <c r="B720" s="1">
        <v>5.6910000000000001E+22</v>
      </c>
      <c r="C720" s="1">
        <v>5.6650000000000002E+24</v>
      </c>
      <c r="D720" s="1">
        <v>2.8920000000000001E+24</v>
      </c>
      <c r="E720" s="1">
        <v>4.539E+24</v>
      </c>
      <c r="F720" s="1">
        <v>0.99760000000000004</v>
      </c>
    </row>
    <row r="721" spans="1:6" x14ac:dyDescent="0.15">
      <c r="A721" s="1">
        <v>35.156300000000002</v>
      </c>
      <c r="B721" s="1">
        <v>5.6590000000000001E+22</v>
      </c>
      <c r="C721" s="1">
        <v>5.0769999999999995E+24</v>
      </c>
      <c r="D721" s="1">
        <v>2.5089999999999999E+24</v>
      </c>
      <c r="E721" s="1">
        <v>4.0179999999999998E+24</v>
      </c>
      <c r="F721" s="1">
        <v>0.99080000000000001</v>
      </c>
    </row>
    <row r="722" spans="1:6" x14ac:dyDescent="0.15">
      <c r="A722" s="1">
        <v>35.205100000000002</v>
      </c>
      <c r="B722" s="1">
        <v>5.6280000000000002E+22</v>
      </c>
      <c r="C722" s="1">
        <v>4.47E+24</v>
      </c>
      <c r="D722" s="1">
        <v>2.2529999999999999E+24</v>
      </c>
      <c r="E722" s="1">
        <v>3.4770000000000002E+24</v>
      </c>
      <c r="F722" s="1">
        <v>0.98440000000000005</v>
      </c>
    </row>
    <row r="723" spans="1:6" x14ac:dyDescent="0.15">
      <c r="A723" s="1">
        <v>35.253900000000002</v>
      </c>
      <c r="B723" s="1">
        <v>5.5970000000000004E+22</v>
      </c>
      <c r="C723" s="1">
        <v>3.8309999999999998E+24</v>
      </c>
      <c r="D723" s="1">
        <v>1.9700000000000001E+24</v>
      </c>
      <c r="E723" s="1">
        <v>2.9390000000000002E+24</v>
      </c>
      <c r="F723" s="1">
        <v>0.97870000000000001</v>
      </c>
    </row>
    <row r="724" spans="1:6" x14ac:dyDescent="0.15">
      <c r="A724" s="1">
        <v>35.302700000000002</v>
      </c>
      <c r="B724" s="1">
        <v>5.5659999999999997E+22</v>
      </c>
      <c r="C724" s="1">
        <v>3.1030000000000002E+24</v>
      </c>
      <c r="D724" s="1">
        <v>1.5160000000000001E+24</v>
      </c>
      <c r="E724" s="1">
        <v>2.4290000000000002E+24</v>
      </c>
      <c r="F724" s="1">
        <v>0.97389999999999999</v>
      </c>
    </row>
    <row r="725" spans="1:6" x14ac:dyDescent="0.15">
      <c r="A725" s="1">
        <v>35.351599999999998</v>
      </c>
      <c r="B725" s="1">
        <v>5.5349999999999998E+22</v>
      </c>
      <c r="C725" s="1">
        <v>2.2270000000000001E+24</v>
      </c>
      <c r="D725" s="1">
        <v>8.3920000000000006E+23</v>
      </c>
      <c r="E725" s="1">
        <v>1.9389999999999999E+24</v>
      </c>
      <c r="F725" s="1">
        <v>0.97030000000000005</v>
      </c>
    </row>
    <row r="726" spans="1:6" x14ac:dyDescent="0.15">
      <c r="A726" s="1">
        <v>35.400399999999998</v>
      </c>
      <c r="B726" s="1">
        <v>5.5050000000000002E+22</v>
      </c>
      <c r="C726" s="1">
        <v>1.189E+24</v>
      </c>
      <c r="D726" s="1">
        <v>5.3670000000000003E+22</v>
      </c>
      <c r="E726" s="1">
        <v>1.4250000000000001E+24</v>
      </c>
      <c r="F726" s="1">
        <v>0.96789999999999998</v>
      </c>
    </row>
    <row r="727" spans="1:6" x14ac:dyDescent="0.15">
      <c r="A727" s="1">
        <v>35.449199999999998</v>
      </c>
      <c r="B727" s="1">
        <v>5.4749999999999996E+22</v>
      </c>
      <c r="C727" s="1">
        <v>5.0339999999999999E+22</v>
      </c>
      <c r="D727" s="1">
        <v>9.8340000000000006E+23</v>
      </c>
      <c r="E727" s="1">
        <v>8.7589999999999999E+23</v>
      </c>
      <c r="F727" s="1">
        <v>0.96709999999999996</v>
      </c>
    </row>
    <row r="728" spans="1:6" x14ac:dyDescent="0.15">
      <c r="A728" s="1">
        <v>35.497999999999998</v>
      </c>
      <c r="B728" s="1">
        <v>5.4449999999999999E+22</v>
      </c>
      <c r="C728" s="1">
        <v>1.1490000000000001E+24</v>
      </c>
      <c r="D728" s="1">
        <v>1.9049999999999999E+24</v>
      </c>
      <c r="E728" s="1">
        <v>5.8260000000000003E+23</v>
      </c>
      <c r="F728" s="1">
        <v>0.96760000000000002</v>
      </c>
    </row>
    <row r="729" spans="1:6" x14ac:dyDescent="0.15">
      <c r="A729" s="1">
        <v>35.546900000000001</v>
      </c>
      <c r="B729" s="1">
        <v>5.4150000000000003E+22</v>
      </c>
      <c r="C729" s="1">
        <v>2.236E+24</v>
      </c>
      <c r="D729" s="1">
        <v>2.6729999999999999E+24</v>
      </c>
      <c r="E729" s="1">
        <v>1.0679999999999999E+24</v>
      </c>
      <c r="F729" s="1">
        <v>0.96970000000000001</v>
      </c>
    </row>
    <row r="730" spans="1:6" x14ac:dyDescent="0.15">
      <c r="A730" s="1">
        <v>35.595700000000001</v>
      </c>
      <c r="B730" s="1">
        <v>5.3849999999999997E+22</v>
      </c>
      <c r="C730" s="1">
        <v>3.1159999999999999E+24</v>
      </c>
      <c r="D730" s="1">
        <v>3.1859999999999999E+24</v>
      </c>
      <c r="E730" s="1">
        <v>1.7740000000000001E+24</v>
      </c>
      <c r="F730" s="1">
        <v>0.97299999999999998</v>
      </c>
    </row>
    <row r="731" spans="1:6" x14ac:dyDescent="0.15">
      <c r="A731" s="1">
        <v>35.644500000000001</v>
      </c>
      <c r="B731" s="1">
        <v>5.3560000000000002E+22</v>
      </c>
      <c r="C731" s="1">
        <v>3.7040000000000001E+24</v>
      </c>
      <c r="D731" s="1">
        <v>3.3840000000000002E+24</v>
      </c>
      <c r="E731" s="1">
        <v>2.3910000000000001E+24</v>
      </c>
      <c r="F731" s="1">
        <v>0.97750000000000004</v>
      </c>
    </row>
    <row r="732" spans="1:6" x14ac:dyDescent="0.15">
      <c r="A732" s="1">
        <v>35.693399999999997</v>
      </c>
      <c r="B732" s="1">
        <v>5.3259999999999997E+22</v>
      </c>
      <c r="C732" s="1">
        <v>3.957E+24</v>
      </c>
      <c r="D732" s="1">
        <v>3.2509999999999998E+24</v>
      </c>
      <c r="E732" s="1">
        <v>2.8010000000000002E+24</v>
      </c>
      <c r="F732" s="1">
        <v>0.98299999999999998</v>
      </c>
    </row>
    <row r="733" spans="1:6" x14ac:dyDescent="0.15">
      <c r="A733" s="1">
        <v>35.742199999999997</v>
      </c>
      <c r="B733" s="1">
        <v>5.2970000000000002E+22</v>
      </c>
      <c r="C733" s="1">
        <v>3.885E+24</v>
      </c>
      <c r="D733" s="1">
        <v>2.8069999999999998E+24</v>
      </c>
      <c r="E733" s="1">
        <v>2.9580000000000001E+24</v>
      </c>
      <c r="F733" s="1">
        <v>0.98919999999999997</v>
      </c>
    </row>
    <row r="734" spans="1:6" x14ac:dyDescent="0.15">
      <c r="A734" s="1">
        <v>35.790999999999997</v>
      </c>
      <c r="B734" s="1">
        <v>5.2679999999999998E+22</v>
      </c>
      <c r="C734" s="1">
        <v>3.5460000000000002E+24</v>
      </c>
      <c r="D734" s="1">
        <v>2.118E+24</v>
      </c>
      <c r="E734" s="1">
        <v>2.886E+24</v>
      </c>
      <c r="F734" s="1">
        <v>0.99580000000000002</v>
      </c>
    </row>
    <row r="735" spans="1:6" x14ac:dyDescent="0.15">
      <c r="A735" s="1">
        <v>35.839799999999997</v>
      </c>
      <c r="B735" s="1">
        <v>5.2400000000000004E+22</v>
      </c>
      <c r="C735" s="1">
        <v>3.0360000000000002E+24</v>
      </c>
      <c r="D735" s="1">
        <v>1.3290000000000001E+24</v>
      </c>
      <c r="E735" s="1">
        <v>2.6800000000000001E+24</v>
      </c>
      <c r="F735" s="1">
        <v>1.0029999999999999</v>
      </c>
    </row>
    <row r="736" spans="1:6" x14ac:dyDescent="0.15">
      <c r="A736" s="1">
        <v>35.8887</v>
      </c>
      <c r="B736" s="1">
        <v>5.2110000000000001E+22</v>
      </c>
      <c r="C736" s="1">
        <v>2.4980000000000002E+24</v>
      </c>
      <c r="D736" s="1">
        <v>9.8699999999999995E+23</v>
      </c>
      <c r="E736" s="1">
        <v>2.4970000000000002E+24</v>
      </c>
      <c r="F736" s="1">
        <v>1.0089999999999999</v>
      </c>
    </row>
    <row r="737" spans="1:6" x14ac:dyDescent="0.15">
      <c r="A737" s="1">
        <v>35.9375</v>
      </c>
      <c r="B737" s="1">
        <v>5.1829999999999998E+22</v>
      </c>
      <c r="C737" s="1">
        <v>2.1210000000000001E+24</v>
      </c>
      <c r="D737" s="1">
        <v>1.7030000000000001E+24</v>
      </c>
      <c r="E737" s="1">
        <v>2.4849999999999999E+24</v>
      </c>
      <c r="F737" s="1">
        <v>1.016</v>
      </c>
    </row>
    <row r="738" spans="1:6" x14ac:dyDescent="0.15">
      <c r="A738" s="1">
        <v>35.9863</v>
      </c>
      <c r="B738" s="1">
        <v>5.1549999999999996E+22</v>
      </c>
      <c r="C738" s="1">
        <v>2.0750000000000001E+24</v>
      </c>
      <c r="D738" s="1">
        <v>2.7589999999999998E+24</v>
      </c>
      <c r="E738" s="1">
        <v>2.6810000000000001E+24</v>
      </c>
      <c r="F738" s="1">
        <v>1.0209999999999999</v>
      </c>
    </row>
    <row r="739" spans="1:6" x14ac:dyDescent="0.15">
      <c r="A739" s="1">
        <v>36.035200000000003</v>
      </c>
      <c r="B739" s="1">
        <v>5.1270000000000003E+22</v>
      </c>
      <c r="C739" s="1">
        <v>2.328E+24</v>
      </c>
      <c r="D739" s="1">
        <v>3.7889999999999999E+24</v>
      </c>
      <c r="E739" s="1">
        <v>3.0090000000000002E+24</v>
      </c>
      <c r="F739" s="1">
        <v>1.026</v>
      </c>
    </row>
    <row r="740" spans="1:6" x14ac:dyDescent="0.15">
      <c r="A740" s="1">
        <v>36.084000000000003</v>
      </c>
      <c r="B740" s="1">
        <v>5.0990000000000001E+22</v>
      </c>
      <c r="C740" s="1">
        <v>2.6790000000000001E+24</v>
      </c>
      <c r="D740" s="1">
        <v>4.6590000000000001E+24</v>
      </c>
      <c r="E740" s="1">
        <v>3.3850000000000002E+24</v>
      </c>
      <c r="F740" s="1">
        <v>1.03</v>
      </c>
    </row>
    <row r="741" spans="1:6" x14ac:dyDescent="0.15">
      <c r="A741" s="1">
        <v>36.132800000000003</v>
      </c>
      <c r="B741" s="1">
        <v>5.072E+22</v>
      </c>
      <c r="C741" s="1">
        <v>2.9689999999999998E+24</v>
      </c>
      <c r="D741" s="1">
        <v>5.2879999999999996E+24</v>
      </c>
      <c r="E741" s="1">
        <v>3.7810000000000002E+24</v>
      </c>
      <c r="F741" s="1">
        <v>1.032</v>
      </c>
    </row>
    <row r="742" spans="1:6" x14ac:dyDescent="0.15">
      <c r="A742" s="1">
        <v>36.181600000000003</v>
      </c>
      <c r="B742" s="1">
        <v>5.0449999999999999E+22</v>
      </c>
      <c r="C742" s="1">
        <v>3.1450000000000001E+24</v>
      </c>
      <c r="D742" s="1">
        <v>5.6389999999999996E+24</v>
      </c>
      <c r="E742" s="1">
        <v>4.2150000000000001E+24</v>
      </c>
      <c r="F742" s="1">
        <v>1.0329999999999999</v>
      </c>
    </row>
    <row r="743" spans="1:6" x14ac:dyDescent="0.15">
      <c r="A743" s="1">
        <v>36.230499999999999</v>
      </c>
      <c r="B743" s="1">
        <v>5.0169999999999997E+22</v>
      </c>
      <c r="C743" s="1">
        <v>3.2719999999999998E+24</v>
      </c>
      <c r="D743" s="1">
        <v>5.7280000000000001E+24</v>
      </c>
      <c r="E743" s="1">
        <v>4.7340000000000002E+24</v>
      </c>
      <c r="F743" s="1">
        <v>1.0329999999999999</v>
      </c>
    </row>
    <row r="744" spans="1:6" x14ac:dyDescent="0.15">
      <c r="A744" s="1">
        <v>36.279299999999999</v>
      </c>
      <c r="B744" s="1">
        <v>4.9909999999999998E+22</v>
      </c>
      <c r="C744" s="1">
        <v>3.5039999999999998E+24</v>
      </c>
      <c r="D744" s="1">
        <v>5.634E+24</v>
      </c>
      <c r="E744" s="1">
        <v>5.3830000000000002E+24</v>
      </c>
      <c r="F744" s="1">
        <v>1.032</v>
      </c>
    </row>
    <row r="745" spans="1:6" x14ac:dyDescent="0.15">
      <c r="A745" s="1">
        <v>36.328099999999999</v>
      </c>
      <c r="B745" s="1">
        <v>4.9639999999999998E+22</v>
      </c>
      <c r="C745" s="1">
        <v>3.9840000000000001E+24</v>
      </c>
      <c r="D745" s="1">
        <v>5.4910000000000005E+24</v>
      </c>
      <c r="E745" s="1">
        <v>6.1699999999999995E+24</v>
      </c>
      <c r="F745" s="1">
        <v>1.0289999999999999</v>
      </c>
    </row>
    <row r="746" spans="1:6" x14ac:dyDescent="0.15">
      <c r="A746" s="1">
        <v>36.377000000000002</v>
      </c>
      <c r="B746" s="1">
        <v>4.9369999999999997E+22</v>
      </c>
      <c r="C746" s="1">
        <v>4.7120000000000003E+24</v>
      </c>
      <c r="D746" s="1">
        <v>5.4560000000000002E+24</v>
      </c>
      <c r="E746" s="1">
        <v>7.0460000000000004E+24</v>
      </c>
      <c r="F746" s="1">
        <v>1.0249999999999999</v>
      </c>
    </row>
    <row r="747" spans="1:6" x14ac:dyDescent="0.15">
      <c r="A747" s="1">
        <v>36.425800000000002</v>
      </c>
      <c r="B747" s="1">
        <v>4.9109999999999998E+22</v>
      </c>
      <c r="C747" s="1">
        <v>5.5500000000000003E+24</v>
      </c>
      <c r="D747" s="1">
        <v>5.63E+24</v>
      </c>
      <c r="E747" s="1">
        <v>7.9030000000000003E+24</v>
      </c>
      <c r="F747" s="1">
        <v>1.02</v>
      </c>
    </row>
    <row r="748" spans="1:6" x14ac:dyDescent="0.15">
      <c r="A748" s="1">
        <v>36.474600000000002</v>
      </c>
      <c r="B748" s="1">
        <v>4.8839999999999998E+22</v>
      </c>
      <c r="C748" s="1">
        <v>6.3250000000000004E+24</v>
      </c>
      <c r="D748" s="1">
        <v>5.9930000000000003E+24</v>
      </c>
      <c r="E748" s="1">
        <v>8.5970000000000002E+24</v>
      </c>
      <c r="F748" s="1">
        <v>1.014</v>
      </c>
    </row>
    <row r="749" spans="1:6" x14ac:dyDescent="0.15">
      <c r="A749" s="1">
        <v>36.523400000000002</v>
      </c>
      <c r="B749" s="1">
        <v>4.8579999999999999E+22</v>
      </c>
      <c r="C749" s="1">
        <v>6.8949999999999996E+24</v>
      </c>
      <c r="D749" s="1">
        <v>6.4150000000000003E+24</v>
      </c>
      <c r="E749" s="1">
        <v>8.9869999999999995E+24</v>
      </c>
      <c r="F749" s="1">
        <v>1.008</v>
      </c>
    </row>
    <row r="750" spans="1:6" x14ac:dyDescent="0.15">
      <c r="A750" s="1">
        <v>36.572299999999998</v>
      </c>
      <c r="B750" s="1">
        <v>4.8330000000000002E+22</v>
      </c>
      <c r="C750" s="1">
        <v>7.168E+24</v>
      </c>
      <c r="D750" s="1">
        <v>6.7290000000000001E+24</v>
      </c>
      <c r="E750" s="1">
        <v>8.9690000000000002E+24</v>
      </c>
      <c r="F750" s="1">
        <v>1.0009999999999999</v>
      </c>
    </row>
    <row r="751" spans="1:6" x14ac:dyDescent="0.15">
      <c r="A751" s="1">
        <v>36.621099999999998</v>
      </c>
      <c r="B751" s="1">
        <v>4.8070000000000003E+22</v>
      </c>
      <c r="C751" s="1">
        <v>7.1039999999999996E+24</v>
      </c>
      <c r="D751" s="1">
        <v>6.7839999999999997E+24</v>
      </c>
      <c r="E751" s="1">
        <v>8.4959999999999995E+24</v>
      </c>
      <c r="F751" s="1">
        <v>0.99480000000000002</v>
      </c>
    </row>
    <row r="752" spans="1:6" x14ac:dyDescent="0.15">
      <c r="A752" s="1">
        <v>36.669899999999998</v>
      </c>
      <c r="B752" s="1">
        <v>4.7810000000000004E+22</v>
      </c>
      <c r="C752" s="1">
        <v>6.6959999999999998E+24</v>
      </c>
      <c r="D752" s="1">
        <v>6.4740000000000001E+24</v>
      </c>
      <c r="E752" s="1">
        <v>7.5929999999999996E+24</v>
      </c>
      <c r="F752" s="1">
        <v>0.98839999999999995</v>
      </c>
    </row>
    <row r="753" spans="1:6" x14ac:dyDescent="0.15">
      <c r="A753" s="1">
        <v>36.718800000000002</v>
      </c>
      <c r="B753" s="1">
        <v>4.7559999999999998E+22</v>
      </c>
      <c r="C753" s="1">
        <v>5.9600000000000001E+24</v>
      </c>
      <c r="D753" s="1">
        <v>5.7449999999999999E+24</v>
      </c>
      <c r="E753" s="1">
        <v>6.3500000000000005E+24</v>
      </c>
      <c r="F753" s="1">
        <v>0.98250000000000004</v>
      </c>
    </row>
    <row r="754" spans="1:6" x14ac:dyDescent="0.15">
      <c r="A754" s="1">
        <v>36.767600000000002</v>
      </c>
      <c r="B754" s="1">
        <v>4.7310000000000001E+22</v>
      </c>
      <c r="C754" s="1">
        <v>4.9400000000000001E+24</v>
      </c>
      <c r="D754" s="1">
        <v>4.607E+24</v>
      </c>
      <c r="E754" s="1">
        <v>4.9230000000000003E+24</v>
      </c>
      <c r="F754" s="1">
        <v>0.97729999999999995</v>
      </c>
    </row>
    <row r="755" spans="1:6" x14ac:dyDescent="0.15">
      <c r="A755" s="1">
        <v>36.816400000000002</v>
      </c>
      <c r="B755" s="1">
        <v>4.7060000000000003E+22</v>
      </c>
      <c r="C755" s="1">
        <v>3.7439999999999999E+24</v>
      </c>
      <c r="D755" s="1">
        <v>3.141E+24</v>
      </c>
      <c r="E755" s="1">
        <v>3.585E+24</v>
      </c>
      <c r="F755" s="1">
        <v>0.97319999999999995</v>
      </c>
    </row>
    <row r="756" spans="1:6" x14ac:dyDescent="0.15">
      <c r="A756" s="1">
        <v>36.865200000000002</v>
      </c>
      <c r="B756" s="1">
        <v>4.6809999999999997E+22</v>
      </c>
      <c r="C756" s="1">
        <v>2.7199999999999999E+24</v>
      </c>
      <c r="D756" s="1">
        <v>1.595E+24</v>
      </c>
      <c r="E756" s="1">
        <v>2.9279999999999999E+24</v>
      </c>
      <c r="F756" s="1">
        <v>0.97030000000000005</v>
      </c>
    </row>
    <row r="757" spans="1:6" x14ac:dyDescent="0.15">
      <c r="A757" s="1">
        <v>36.914099999999998</v>
      </c>
      <c r="B757" s="1">
        <v>4.656E+22</v>
      </c>
      <c r="C757" s="1">
        <v>2.7040000000000001E+24</v>
      </c>
      <c r="D757" s="1">
        <v>1.339E+24</v>
      </c>
      <c r="E757" s="1">
        <v>3.5670000000000001E+24</v>
      </c>
      <c r="F757" s="1">
        <v>0.96870000000000001</v>
      </c>
    </row>
    <row r="758" spans="1:6" x14ac:dyDescent="0.15">
      <c r="A758" s="1">
        <v>36.962899999999998</v>
      </c>
      <c r="B758" s="1">
        <v>4.6310000000000003E+22</v>
      </c>
      <c r="C758" s="1">
        <v>3.9009999999999998E+24</v>
      </c>
      <c r="D758" s="1">
        <v>2.8430000000000001E+24</v>
      </c>
      <c r="E758" s="1">
        <v>5.0550000000000001E+24</v>
      </c>
      <c r="F758" s="1">
        <v>0.96840000000000004</v>
      </c>
    </row>
    <row r="759" spans="1:6" x14ac:dyDescent="0.15">
      <c r="A759" s="1">
        <v>37.011699999999998</v>
      </c>
      <c r="B759" s="1">
        <v>4.6069999999999998E+22</v>
      </c>
      <c r="C759" s="1">
        <v>5.492E+24</v>
      </c>
      <c r="D759" s="1">
        <v>4.422E+24</v>
      </c>
      <c r="E759" s="1">
        <v>6.7629999999999998E+24</v>
      </c>
      <c r="F759" s="1">
        <v>0.96960000000000002</v>
      </c>
    </row>
    <row r="760" spans="1:6" x14ac:dyDescent="0.15">
      <c r="A760" s="1">
        <v>37.060499999999998</v>
      </c>
      <c r="B760" s="1">
        <v>4.5830000000000003E+22</v>
      </c>
      <c r="C760" s="1">
        <v>6.9540000000000004E+24</v>
      </c>
      <c r="D760" s="1">
        <v>5.7170000000000004E+24</v>
      </c>
      <c r="E760" s="1">
        <v>8.355E+24</v>
      </c>
      <c r="F760" s="1">
        <v>0.97209999999999996</v>
      </c>
    </row>
    <row r="761" spans="1:6" x14ac:dyDescent="0.15">
      <c r="A761" s="1">
        <v>37.109400000000001</v>
      </c>
      <c r="B761" s="1">
        <v>4.5589999999999998E+22</v>
      </c>
      <c r="C761" s="1">
        <v>8.0069999999999995E+24</v>
      </c>
      <c r="D761" s="1">
        <v>6.5919999999999996E+24</v>
      </c>
      <c r="E761" s="1">
        <v>9.59E+24</v>
      </c>
      <c r="F761" s="1">
        <v>0.9758</v>
      </c>
    </row>
    <row r="762" spans="1:6" x14ac:dyDescent="0.15">
      <c r="A762" s="1">
        <v>37.158200000000001</v>
      </c>
      <c r="B762" s="1">
        <v>4.5350000000000003E+22</v>
      </c>
      <c r="C762" s="1">
        <v>8.472E+24</v>
      </c>
      <c r="D762" s="1">
        <v>6.9730000000000003E+24</v>
      </c>
      <c r="E762" s="1">
        <v>1.027E+25</v>
      </c>
      <c r="F762" s="1">
        <v>0.98060000000000003</v>
      </c>
    </row>
    <row r="763" spans="1:6" x14ac:dyDescent="0.15">
      <c r="A763" s="1">
        <v>37.207000000000001</v>
      </c>
      <c r="B763" s="1">
        <v>4.5109999999999998E+22</v>
      </c>
      <c r="C763" s="1">
        <v>8.2580000000000004E+24</v>
      </c>
      <c r="D763" s="1">
        <v>6.8279999999999997E+24</v>
      </c>
      <c r="E763" s="1">
        <v>1.026E+25</v>
      </c>
      <c r="F763" s="1">
        <v>0.98619999999999997</v>
      </c>
    </row>
    <row r="764" spans="1:6" x14ac:dyDescent="0.15">
      <c r="A764" s="1">
        <v>37.255899999999997</v>
      </c>
      <c r="B764" s="1">
        <v>4.4879999999999996E+22</v>
      </c>
      <c r="C764" s="1">
        <v>7.3609999999999996E+24</v>
      </c>
      <c r="D764" s="1">
        <v>6.1580000000000003E+24</v>
      </c>
      <c r="E764" s="1">
        <v>9.4859999999999998E+24</v>
      </c>
      <c r="F764" s="1">
        <v>0.99229999999999996</v>
      </c>
    </row>
    <row r="765" spans="1:6" x14ac:dyDescent="0.15">
      <c r="A765" s="1">
        <v>37.304699999999997</v>
      </c>
      <c r="B765" s="1">
        <v>4.464E+22</v>
      </c>
      <c r="C765" s="1">
        <v>5.8780000000000003E+24</v>
      </c>
      <c r="D765" s="1">
        <v>5.005E+24</v>
      </c>
      <c r="E765" s="1">
        <v>8.0080000000000001E+24</v>
      </c>
      <c r="F765" s="1">
        <v>0.99880000000000002</v>
      </c>
    </row>
    <row r="766" spans="1:6" x14ac:dyDescent="0.15">
      <c r="A766" s="1">
        <v>37.353499999999997</v>
      </c>
      <c r="B766" s="1">
        <v>4.4409999999999997E+22</v>
      </c>
      <c r="C766" s="1">
        <v>4.049E+24</v>
      </c>
      <c r="D766" s="1">
        <v>3.492E+24</v>
      </c>
      <c r="E766" s="1">
        <v>6.006E+24</v>
      </c>
      <c r="F766" s="1">
        <v>1.0049999999999999</v>
      </c>
    </row>
    <row r="767" spans="1:6" x14ac:dyDescent="0.15">
      <c r="A767" s="1">
        <v>37.402299999999997</v>
      </c>
      <c r="B767" s="1">
        <v>4.4180000000000003E+22</v>
      </c>
      <c r="C767" s="1">
        <v>2.5650000000000001E+24</v>
      </c>
      <c r="D767" s="1">
        <v>2.1129999999999999E+24</v>
      </c>
      <c r="E767" s="1">
        <v>3.932E+24</v>
      </c>
      <c r="F767" s="1">
        <v>1.012</v>
      </c>
    </row>
    <row r="768" spans="1:6" x14ac:dyDescent="0.15">
      <c r="A768" s="1">
        <v>37.4512</v>
      </c>
      <c r="B768" s="1">
        <v>4.3950000000000001E+22</v>
      </c>
      <c r="C768" s="1">
        <v>3.0820000000000002E+24</v>
      </c>
      <c r="D768" s="1">
        <v>2.5539999999999999E+24</v>
      </c>
      <c r="E768" s="1">
        <v>3.1000000000000001E+24</v>
      </c>
      <c r="F768" s="1">
        <v>1.0169999999999999</v>
      </c>
    </row>
    <row r="769" spans="1:6" x14ac:dyDescent="0.15">
      <c r="A769" s="1">
        <v>37.5</v>
      </c>
      <c r="B769" s="1">
        <v>4.3719999999999998E+22</v>
      </c>
      <c r="C769" s="1">
        <v>5.0880000000000003E+24</v>
      </c>
      <c r="D769" s="1">
        <v>4.5779999999999998E+24</v>
      </c>
      <c r="E769" s="1">
        <v>4.6289999999999999E+24</v>
      </c>
      <c r="F769" s="1">
        <v>1.022</v>
      </c>
    </row>
    <row r="770" spans="1:6" x14ac:dyDescent="0.15">
      <c r="A770" s="1">
        <v>37.5488</v>
      </c>
      <c r="B770" s="1">
        <v>4.3490000000000004E+22</v>
      </c>
      <c r="C770" s="1">
        <v>7.2780000000000004E+24</v>
      </c>
      <c r="D770" s="1">
        <v>6.8469999999999996E+24</v>
      </c>
      <c r="E770" s="1">
        <v>7.0130000000000002E+24</v>
      </c>
      <c r="F770" s="1">
        <v>1.0269999999999999</v>
      </c>
    </row>
    <row r="771" spans="1:6" x14ac:dyDescent="0.15">
      <c r="A771" s="1">
        <v>37.597700000000003</v>
      </c>
      <c r="B771" s="1">
        <v>4.3270000000000003E+22</v>
      </c>
      <c r="C771" s="1">
        <v>9.2470000000000002E+24</v>
      </c>
      <c r="D771" s="1">
        <v>8.9250000000000003E+24</v>
      </c>
      <c r="E771" s="1">
        <v>9.3620000000000001E+24</v>
      </c>
      <c r="F771" s="1">
        <v>1.03</v>
      </c>
    </row>
    <row r="772" spans="1:6" x14ac:dyDescent="0.15">
      <c r="A772" s="1">
        <v>37.646500000000003</v>
      </c>
      <c r="B772" s="1">
        <v>4.304E+22</v>
      </c>
      <c r="C772" s="1">
        <v>1.083E+25</v>
      </c>
      <c r="D772" s="1">
        <v>1.0590000000000001E+25</v>
      </c>
      <c r="E772" s="1">
        <v>1.1380000000000001E+25</v>
      </c>
      <c r="F772" s="1">
        <v>1.0309999999999999</v>
      </c>
    </row>
    <row r="773" spans="1:6" x14ac:dyDescent="0.15">
      <c r="A773" s="1">
        <v>37.695300000000003</v>
      </c>
      <c r="B773" s="1">
        <v>4.2819999999999999E+22</v>
      </c>
      <c r="C773" s="1">
        <v>1.195E+25</v>
      </c>
      <c r="D773" s="1">
        <v>1.1729999999999999E+25</v>
      </c>
      <c r="E773" s="1">
        <v>1.2930000000000001E+25</v>
      </c>
      <c r="F773" s="1">
        <v>1.032</v>
      </c>
    </row>
    <row r="774" spans="1:6" x14ac:dyDescent="0.15">
      <c r="A774" s="1">
        <v>37.744100000000003</v>
      </c>
      <c r="B774" s="1">
        <v>4.2599999999999998E+22</v>
      </c>
      <c r="C774" s="1">
        <v>1.2589999999999999E+25</v>
      </c>
      <c r="D774" s="1">
        <v>1.23E+25</v>
      </c>
      <c r="E774" s="1">
        <v>1.388E+25</v>
      </c>
      <c r="F774" s="1">
        <v>1.0309999999999999</v>
      </c>
    </row>
    <row r="775" spans="1:6" x14ac:dyDescent="0.15">
      <c r="A775" s="1">
        <v>37.792999999999999</v>
      </c>
      <c r="B775" s="1">
        <v>4.2379999999999997E+22</v>
      </c>
      <c r="C775" s="1">
        <v>1.2780000000000001E+25</v>
      </c>
      <c r="D775" s="1">
        <v>1.235E+25</v>
      </c>
      <c r="E775" s="1">
        <v>1.419E+25</v>
      </c>
      <c r="F775" s="1">
        <v>1.0289999999999999</v>
      </c>
    </row>
    <row r="776" spans="1:6" x14ac:dyDescent="0.15">
      <c r="A776" s="1">
        <v>37.841799999999999</v>
      </c>
      <c r="B776" s="1">
        <v>4.2160000000000004E+22</v>
      </c>
      <c r="C776" s="1">
        <v>1.2619999999999999E+25</v>
      </c>
      <c r="D776" s="1">
        <v>1.2E+25</v>
      </c>
      <c r="E776" s="1">
        <v>1.3850000000000001E+25</v>
      </c>
      <c r="F776" s="1">
        <v>1.026</v>
      </c>
    </row>
    <row r="777" spans="1:6" x14ac:dyDescent="0.15">
      <c r="A777" s="1">
        <v>37.890599999999999</v>
      </c>
      <c r="B777" s="1">
        <v>4.1940000000000003E+22</v>
      </c>
      <c r="C777" s="1">
        <v>1.223E+25</v>
      </c>
      <c r="D777" s="1">
        <v>1.136E+25</v>
      </c>
      <c r="E777" s="1">
        <v>1.297E+25</v>
      </c>
      <c r="F777" s="1">
        <v>1.022</v>
      </c>
    </row>
    <row r="778" spans="1:6" x14ac:dyDescent="0.15">
      <c r="A778" s="1">
        <v>37.939500000000002</v>
      </c>
      <c r="B778" s="1">
        <v>4.1730000000000004E+22</v>
      </c>
      <c r="C778" s="1">
        <v>1.1749999999999999E+25</v>
      </c>
      <c r="D778" s="1">
        <v>1.057E+25</v>
      </c>
      <c r="E778" s="1">
        <v>1.1760000000000001E+25</v>
      </c>
      <c r="F778" s="1">
        <v>1.0169999999999999</v>
      </c>
    </row>
    <row r="779" spans="1:6" x14ac:dyDescent="0.15">
      <c r="A779" s="1">
        <v>37.988300000000002</v>
      </c>
      <c r="B779" s="1">
        <v>4.1510000000000003E+22</v>
      </c>
      <c r="C779" s="1">
        <v>1.1300000000000001E+25</v>
      </c>
      <c r="D779" s="1">
        <v>9.7350000000000007E+24</v>
      </c>
      <c r="E779" s="1">
        <v>1.049E+25</v>
      </c>
      <c r="F779" s="1">
        <v>1.0109999999999999</v>
      </c>
    </row>
    <row r="780" spans="1:6" x14ac:dyDescent="0.15">
      <c r="A780" s="1">
        <v>38.037100000000002</v>
      </c>
      <c r="B780" s="1">
        <v>4.1300000000000003E+22</v>
      </c>
      <c r="C780" s="1">
        <v>1.0909999999999999E+25</v>
      </c>
      <c r="D780" s="1">
        <v>8.9190000000000001E+24</v>
      </c>
      <c r="E780" s="1">
        <v>9.4379999999999998E+24</v>
      </c>
      <c r="F780" s="1">
        <v>1.0049999999999999</v>
      </c>
    </row>
    <row r="781" spans="1:6" x14ac:dyDescent="0.15">
      <c r="A781" s="1">
        <v>38.085900000000002</v>
      </c>
      <c r="B781" s="1">
        <v>4.1090000000000004E+22</v>
      </c>
      <c r="C781" s="1">
        <v>1.054E+25</v>
      </c>
      <c r="D781" s="1">
        <v>8.1989999999999996E+24</v>
      </c>
      <c r="E781" s="1">
        <v>8.7089999999999996E+24</v>
      </c>
      <c r="F781" s="1">
        <v>0.99850000000000005</v>
      </c>
    </row>
    <row r="782" spans="1:6" x14ac:dyDescent="0.15">
      <c r="A782" s="1">
        <v>38.134799999999998</v>
      </c>
      <c r="B782" s="1">
        <v>4.0880000000000004E+22</v>
      </c>
      <c r="C782" s="1">
        <v>1.011E+25</v>
      </c>
      <c r="D782" s="1">
        <v>7.6360000000000001E+24</v>
      </c>
      <c r="E782" s="1">
        <v>8.2159999999999995E+24</v>
      </c>
      <c r="F782" s="1">
        <v>0.99219999999999997</v>
      </c>
    </row>
    <row r="783" spans="1:6" x14ac:dyDescent="0.15">
      <c r="A783" s="1">
        <v>38.183599999999998</v>
      </c>
      <c r="B783" s="1">
        <v>4.0669999999999996E+22</v>
      </c>
      <c r="C783" s="1">
        <v>9.5410000000000005E+24</v>
      </c>
      <c r="D783" s="1">
        <v>7.239E+24</v>
      </c>
      <c r="E783" s="1">
        <v>7.7610000000000003E+24</v>
      </c>
      <c r="F783" s="1">
        <v>0.98619999999999997</v>
      </c>
    </row>
    <row r="784" spans="1:6" x14ac:dyDescent="0.15">
      <c r="A784" s="1">
        <v>38.232399999999998</v>
      </c>
      <c r="B784" s="1">
        <v>4.0459999999999997E+22</v>
      </c>
      <c r="C784" s="1">
        <v>8.7850000000000003E+24</v>
      </c>
      <c r="D784" s="1">
        <v>6.934E+24</v>
      </c>
      <c r="E784" s="1">
        <v>7.2059999999999998E+24</v>
      </c>
      <c r="F784" s="1">
        <v>0.98089999999999999</v>
      </c>
    </row>
    <row r="785" spans="1:6" x14ac:dyDescent="0.15">
      <c r="A785" s="1">
        <v>38.281300000000002</v>
      </c>
      <c r="B785" s="1">
        <v>4.0259999999999999E+22</v>
      </c>
      <c r="C785" s="1">
        <v>7.8209999999999995E+24</v>
      </c>
      <c r="D785" s="1">
        <v>6.5829999999999999E+24</v>
      </c>
      <c r="E785" s="1">
        <v>6.5559999999999998E+24</v>
      </c>
      <c r="F785" s="1">
        <v>0.97629999999999995</v>
      </c>
    </row>
    <row r="786" spans="1:6" x14ac:dyDescent="0.15">
      <c r="A786" s="1">
        <v>38.330100000000002</v>
      </c>
      <c r="B786" s="1">
        <v>4.0049999999999999E+22</v>
      </c>
      <c r="C786" s="1">
        <v>6.6749999999999999E+24</v>
      </c>
      <c r="D786" s="1">
        <v>6.0660000000000003E+24</v>
      </c>
      <c r="E786" s="1">
        <v>5.9410000000000001E+24</v>
      </c>
      <c r="F786" s="1">
        <v>0.97289999999999999</v>
      </c>
    </row>
    <row r="787" spans="1:6" x14ac:dyDescent="0.15">
      <c r="A787" s="1">
        <v>38.378900000000002</v>
      </c>
      <c r="B787" s="1">
        <v>3.9850000000000002E+22</v>
      </c>
      <c r="C787" s="1">
        <v>5.4469999999999995E+24</v>
      </c>
      <c r="D787" s="1">
        <v>5.3669999999999998E+24</v>
      </c>
      <c r="E787" s="1">
        <v>5.5279999999999997E+24</v>
      </c>
      <c r="F787" s="1">
        <v>0.97060000000000002</v>
      </c>
    </row>
    <row r="788" spans="1:6" x14ac:dyDescent="0.15">
      <c r="A788" s="1">
        <v>38.427700000000002</v>
      </c>
      <c r="B788" s="1">
        <v>3.9650000000000004E+22</v>
      </c>
      <c r="C788" s="1">
        <v>4.4080000000000002E+24</v>
      </c>
      <c r="D788" s="1">
        <v>4.6640000000000002E+24</v>
      </c>
      <c r="E788" s="1">
        <v>5.4250000000000001E+24</v>
      </c>
      <c r="F788" s="1">
        <v>0.96960000000000002</v>
      </c>
    </row>
    <row r="789" spans="1:6" x14ac:dyDescent="0.15">
      <c r="A789" s="1">
        <v>38.476599999999998</v>
      </c>
      <c r="B789" s="1">
        <v>3.9449999999999997E+22</v>
      </c>
      <c r="C789" s="1">
        <v>4.0889999999999998E+24</v>
      </c>
      <c r="D789" s="1">
        <v>4.376E+24</v>
      </c>
      <c r="E789" s="1">
        <v>5.6460000000000003E+24</v>
      </c>
      <c r="F789" s="1">
        <v>0.97</v>
      </c>
    </row>
    <row r="790" spans="1:6" x14ac:dyDescent="0.15">
      <c r="A790" s="1">
        <v>38.525399999999998</v>
      </c>
      <c r="B790" s="1">
        <v>3.9249999999999999E+22</v>
      </c>
      <c r="C790" s="1">
        <v>4.84E+24</v>
      </c>
      <c r="D790" s="1">
        <v>4.8799999999999998E+24</v>
      </c>
      <c r="E790" s="1">
        <v>6.1739999999999996E+24</v>
      </c>
      <c r="F790" s="1">
        <v>0.97170000000000001</v>
      </c>
    </row>
    <row r="791" spans="1:6" x14ac:dyDescent="0.15">
      <c r="A791" s="1">
        <v>38.574199999999998</v>
      </c>
      <c r="B791" s="1">
        <v>3.9050000000000002E+22</v>
      </c>
      <c r="C791" s="1">
        <v>6.2750000000000003E+24</v>
      </c>
      <c r="D791" s="1">
        <v>6.0140000000000002E+24</v>
      </c>
      <c r="E791" s="1">
        <v>6.9940000000000003E+24</v>
      </c>
      <c r="F791" s="1">
        <v>0.97460000000000002</v>
      </c>
    </row>
    <row r="792" spans="1:6" x14ac:dyDescent="0.15">
      <c r="A792" s="1">
        <v>38.622999999999998</v>
      </c>
      <c r="B792" s="1">
        <v>3.8850000000000004E+22</v>
      </c>
      <c r="C792" s="1">
        <v>7.8519999999999997E+24</v>
      </c>
      <c r="D792" s="1">
        <v>7.3189999999999997E+24</v>
      </c>
      <c r="E792" s="1">
        <v>8.0370000000000002E+24</v>
      </c>
      <c r="F792" s="1">
        <v>0.97860000000000003</v>
      </c>
    </row>
    <row r="793" spans="1:6" x14ac:dyDescent="0.15">
      <c r="A793" s="1">
        <v>38.671900000000001</v>
      </c>
      <c r="B793" s="1">
        <v>3.8659999999999999E+22</v>
      </c>
      <c r="C793" s="1">
        <v>9.2189999999999995E+24</v>
      </c>
      <c r="D793" s="1">
        <v>8.4349999999999997E+24</v>
      </c>
      <c r="E793" s="1">
        <v>9.1429999999999999E+24</v>
      </c>
      <c r="F793" s="1">
        <v>0.98360000000000003</v>
      </c>
    </row>
    <row r="794" spans="1:6" x14ac:dyDescent="0.15">
      <c r="A794" s="1">
        <v>38.720700000000001</v>
      </c>
      <c r="B794" s="1">
        <v>3.8460000000000001E+22</v>
      </c>
      <c r="C794" s="1">
        <v>1.016E+25</v>
      </c>
      <c r="D794" s="1">
        <v>9.145E+24</v>
      </c>
      <c r="E794" s="1">
        <v>1.0080000000000001E+25</v>
      </c>
      <c r="F794" s="1">
        <v>0.98919999999999997</v>
      </c>
    </row>
    <row r="795" spans="1:6" x14ac:dyDescent="0.15">
      <c r="A795" s="1">
        <v>38.769500000000001</v>
      </c>
      <c r="B795" s="1">
        <v>3.8269999999999996E+22</v>
      </c>
      <c r="C795" s="1">
        <v>1.054E+25</v>
      </c>
      <c r="D795" s="1">
        <v>9.3499999999999999E+24</v>
      </c>
      <c r="E795" s="1">
        <v>1.0629999999999999E+25</v>
      </c>
      <c r="F795" s="1">
        <v>0.99529999999999996</v>
      </c>
    </row>
    <row r="796" spans="1:6" x14ac:dyDescent="0.15">
      <c r="A796" s="1">
        <v>38.818399999999997</v>
      </c>
      <c r="B796" s="1">
        <v>3.8069999999999998E+22</v>
      </c>
      <c r="C796" s="1">
        <v>1.034E+25</v>
      </c>
      <c r="D796" s="1">
        <v>9.0449999999999998E+24</v>
      </c>
      <c r="E796" s="1">
        <v>1.0610000000000001E+25</v>
      </c>
      <c r="F796" s="1">
        <v>1.002</v>
      </c>
    </row>
    <row r="797" spans="1:6" x14ac:dyDescent="0.15">
      <c r="A797" s="1">
        <v>38.867199999999997</v>
      </c>
      <c r="B797" s="1">
        <v>3.7880000000000002E+22</v>
      </c>
      <c r="C797" s="1">
        <v>9.613E+24</v>
      </c>
      <c r="D797" s="1">
        <v>8.3119999999999995E+24</v>
      </c>
      <c r="E797" s="1">
        <v>9.9770000000000009E+24</v>
      </c>
      <c r="F797" s="1">
        <v>1.008</v>
      </c>
    </row>
    <row r="798" spans="1:6" x14ac:dyDescent="0.15">
      <c r="A798" s="1">
        <v>38.915999999999997</v>
      </c>
      <c r="B798" s="1">
        <v>3.7690000000000002E+22</v>
      </c>
      <c r="C798" s="1">
        <v>8.4809999999999997E+24</v>
      </c>
      <c r="D798" s="1">
        <v>7.3149999999999996E+24</v>
      </c>
      <c r="E798" s="1">
        <v>8.7850000000000003E+24</v>
      </c>
      <c r="F798" s="1">
        <v>1.014</v>
      </c>
    </row>
    <row r="799" spans="1:6" x14ac:dyDescent="0.15">
      <c r="A799" s="1">
        <v>38.964799999999997</v>
      </c>
      <c r="B799" s="1">
        <v>3.7509999999999998E+22</v>
      </c>
      <c r="C799" s="1">
        <v>7.1579999999999998E+24</v>
      </c>
      <c r="D799" s="1">
        <v>6.3029999999999999E+24</v>
      </c>
      <c r="E799" s="1">
        <v>7.2209999999999996E+24</v>
      </c>
      <c r="F799" s="1">
        <v>1.0189999999999999</v>
      </c>
    </row>
    <row r="800" spans="1:6" x14ac:dyDescent="0.15">
      <c r="A800" s="1">
        <v>39.0137</v>
      </c>
      <c r="B800" s="1">
        <v>3.7319999999999998E+22</v>
      </c>
      <c r="C800" s="1">
        <v>5.9280000000000004E+24</v>
      </c>
      <c r="D800" s="1">
        <v>5.6020000000000004E+24</v>
      </c>
      <c r="E800" s="1">
        <v>5.5900000000000001E+24</v>
      </c>
      <c r="F800" s="1">
        <v>1.0229999999999999</v>
      </c>
    </row>
    <row r="801" spans="1:6" x14ac:dyDescent="0.15">
      <c r="A801" s="1">
        <v>39.0625</v>
      </c>
      <c r="B801" s="1">
        <v>3.7130000000000002E+22</v>
      </c>
      <c r="C801" s="1">
        <v>5.1300000000000002E+24</v>
      </c>
      <c r="D801" s="1">
        <v>5.4790000000000002E+24</v>
      </c>
      <c r="E801" s="1">
        <v>4.352E+24</v>
      </c>
      <c r="F801" s="1">
        <v>1.0269999999999999</v>
      </c>
    </row>
    <row r="802" spans="1:6" x14ac:dyDescent="0.15">
      <c r="A802" s="1">
        <v>39.1113</v>
      </c>
      <c r="B802" s="1">
        <v>3.6949999999999998E+22</v>
      </c>
      <c r="C802" s="1">
        <v>4.9929999999999998E+24</v>
      </c>
      <c r="D802" s="1">
        <v>5.9070000000000004E+24</v>
      </c>
      <c r="E802" s="1">
        <v>4.0189999999999998E+24</v>
      </c>
      <c r="F802" s="1">
        <v>1.0289999999999999</v>
      </c>
    </row>
    <row r="803" spans="1:6" x14ac:dyDescent="0.15">
      <c r="A803" s="1">
        <v>39.160200000000003</v>
      </c>
      <c r="B803" s="1">
        <v>3.6760000000000002E+22</v>
      </c>
      <c r="C803" s="1">
        <v>5.3919999999999998E+24</v>
      </c>
      <c r="D803" s="1">
        <v>6.5910000000000001E+24</v>
      </c>
      <c r="E803" s="1">
        <v>4.5920000000000002E+24</v>
      </c>
      <c r="F803" s="1">
        <v>1.0309999999999999</v>
      </c>
    </row>
    <row r="804" spans="1:6" x14ac:dyDescent="0.15">
      <c r="A804" s="1">
        <v>39.209000000000003</v>
      </c>
      <c r="B804" s="1">
        <v>3.6579999999999999E+22</v>
      </c>
      <c r="C804" s="1">
        <v>5.9740000000000004E+24</v>
      </c>
      <c r="D804" s="1">
        <v>7.2300000000000004E+24</v>
      </c>
      <c r="E804" s="1">
        <v>5.5449999999999996E+24</v>
      </c>
      <c r="F804" s="1">
        <v>1.0309999999999999</v>
      </c>
    </row>
    <row r="805" spans="1:6" x14ac:dyDescent="0.15">
      <c r="A805" s="1">
        <v>39.257800000000003</v>
      </c>
      <c r="B805" s="1">
        <v>3.64E+22</v>
      </c>
      <c r="C805" s="1">
        <v>6.4510000000000001E+24</v>
      </c>
      <c r="D805" s="1">
        <v>7.6369999999999995E+24</v>
      </c>
      <c r="E805" s="1">
        <v>6.4979999999999996E+24</v>
      </c>
      <c r="F805" s="1">
        <v>1.0289999999999999</v>
      </c>
    </row>
    <row r="806" spans="1:6" x14ac:dyDescent="0.15">
      <c r="A806" s="1">
        <v>39.306600000000003</v>
      </c>
      <c r="B806" s="1">
        <v>3.6220000000000001E+22</v>
      </c>
      <c r="C806" s="1">
        <v>6.6680000000000003E+24</v>
      </c>
      <c r="D806" s="1">
        <v>7.7329999999999996E+24</v>
      </c>
      <c r="E806" s="1">
        <v>7.2950000000000002E+24</v>
      </c>
      <c r="F806" s="1">
        <v>1.0269999999999999</v>
      </c>
    </row>
    <row r="807" spans="1:6" x14ac:dyDescent="0.15">
      <c r="A807" s="1">
        <v>39.355499999999999</v>
      </c>
      <c r="B807" s="1">
        <v>3.6039999999999998E+22</v>
      </c>
      <c r="C807" s="1">
        <v>6.5760000000000003E+24</v>
      </c>
      <c r="D807" s="1">
        <v>7.517E+24</v>
      </c>
      <c r="E807" s="1">
        <v>7.8700000000000001E+24</v>
      </c>
      <c r="F807" s="1">
        <v>1.0229999999999999</v>
      </c>
    </row>
    <row r="808" spans="1:6" x14ac:dyDescent="0.15">
      <c r="A808" s="1">
        <v>39.404299999999999</v>
      </c>
      <c r="B808" s="1">
        <v>3.5859999999999999E+22</v>
      </c>
      <c r="C808" s="1">
        <v>6.1989999999999997E+24</v>
      </c>
      <c r="D808" s="1">
        <v>7.0429999999999998E+24</v>
      </c>
      <c r="E808" s="1">
        <v>8.1850000000000004E+24</v>
      </c>
      <c r="F808" s="1">
        <v>1.0189999999999999</v>
      </c>
    </row>
    <row r="809" spans="1:6" x14ac:dyDescent="0.15">
      <c r="A809" s="1">
        <v>39.453099999999999</v>
      </c>
      <c r="B809" s="1">
        <v>3.568E+22</v>
      </c>
      <c r="C809" s="1">
        <v>5.609E+24</v>
      </c>
      <c r="D809" s="1">
        <v>6.3960000000000004E+24</v>
      </c>
      <c r="E809" s="1">
        <v>8.2129999999999999E+24</v>
      </c>
      <c r="F809" s="1">
        <v>1.014</v>
      </c>
    </row>
    <row r="810" spans="1:6" x14ac:dyDescent="0.15">
      <c r="A810" s="1">
        <v>39.502000000000002</v>
      </c>
      <c r="B810" s="1">
        <v>3.5509999999999998E+22</v>
      </c>
      <c r="C810" s="1">
        <v>4.9029999999999998E+24</v>
      </c>
      <c r="D810" s="1">
        <v>5.6750000000000005E+24</v>
      </c>
      <c r="E810" s="1">
        <v>7.9399999999999996E+24</v>
      </c>
      <c r="F810" s="1">
        <v>1.008</v>
      </c>
    </row>
    <row r="811" spans="1:6" x14ac:dyDescent="0.15">
      <c r="A811" s="1">
        <v>39.550800000000002</v>
      </c>
      <c r="B811" s="1">
        <v>3.5329999999999999E+22</v>
      </c>
      <c r="C811" s="1">
        <v>4.1690000000000001E+24</v>
      </c>
      <c r="D811" s="1">
        <v>4.9639999999999996E+24</v>
      </c>
      <c r="E811" s="1">
        <v>7.3669999999999998E+24</v>
      </c>
      <c r="F811" s="1">
        <v>1.002</v>
      </c>
    </row>
    <row r="812" spans="1:6" x14ac:dyDescent="0.15">
      <c r="A812" s="1">
        <v>39.599600000000002</v>
      </c>
      <c r="B812" s="1">
        <v>3.5160000000000002E+22</v>
      </c>
      <c r="C812" s="1">
        <v>3.4579999999999998E+24</v>
      </c>
      <c r="D812" s="1">
        <v>4.3120000000000002E+24</v>
      </c>
      <c r="E812" s="1">
        <v>6.5189999999999995E+24</v>
      </c>
      <c r="F812" s="1">
        <v>0.99580000000000002</v>
      </c>
    </row>
    <row r="813" spans="1:6" x14ac:dyDescent="0.15">
      <c r="A813" s="1">
        <v>39.648400000000002</v>
      </c>
      <c r="B813" s="1">
        <v>3.4990000000000001E+22</v>
      </c>
      <c r="C813" s="1">
        <v>2.7859999999999998E+24</v>
      </c>
      <c r="D813" s="1">
        <v>3.7159999999999998E+24</v>
      </c>
      <c r="E813" s="1">
        <v>5.4620000000000004E+24</v>
      </c>
      <c r="F813" s="1">
        <v>0.9899</v>
      </c>
    </row>
    <row r="814" spans="1:6" x14ac:dyDescent="0.15">
      <c r="A814" s="1">
        <v>39.697299999999998</v>
      </c>
      <c r="B814" s="1">
        <v>3.4810000000000002E+22</v>
      </c>
      <c r="C814" s="1">
        <v>2.1900000000000001E+24</v>
      </c>
      <c r="D814" s="1">
        <v>3.142E+24</v>
      </c>
      <c r="E814" s="1">
        <v>4.3620000000000002E+24</v>
      </c>
      <c r="F814" s="1">
        <v>0.98440000000000005</v>
      </c>
    </row>
    <row r="815" spans="1:6" x14ac:dyDescent="0.15">
      <c r="A815" s="1">
        <v>39.746099999999998</v>
      </c>
      <c r="B815" s="1">
        <v>3.464E+22</v>
      </c>
      <c r="C815" s="1">
        <v>1.863E+24</v>
      </c>
      <c r="D815" s="1">
        <v>2.5969999999999998E+24</v>
      </c>
      <c r="E815" s="1">
        <v>3.608E+24</v>
      </c>
      <c r="F815" s="1">
        <v>0.97950000000000004</v>
      </c>
    </row>
    <row r="816" spans="1:6" x14ac:dyDescent="0.15">
      <c r="A816" s="1">
        <v>39.794899999999998</v>
      </c>
      <c r="B816" s="1">
        <v>3.4469999999999998E+22</v>
      </c>
      <c r="C816" s="1">
        <v>2.1619999999999999E+24</v>
      </c>
      <c r="D816" s="1">
        <v>2.281E+24</v>
      </c>
      <c r="E816" s="1">
        <v>3.769E+24</v>
      </c>
      <c r="F816" s="1">
        <v>0.97560000000000002</v>
      </c>
    </row>
    <row r="817" spans="1:6" x14ac:dyDescent="0.15">
      <c r="A817" s="1">
        <v>39.843800000000002</v>
      </c>
      <c r="B817" s="1">
        <v>3.4300000000000001E+22</v>
      </c>
      <c r="C817" s="1">
        <v>3.0879999999999998E+24</v>
      </c>
      <c r="D817" s="1">
        <v>2.6269999999999999E+24</v>
      </c>
      <c r="E817" s="1">
        <v>4.8670000000000001E+24</v>
      </c>
      <c r="F817" s="1">
        <v>0.97270000000000001</v>
      </c>
    </row>
    <row r="818" spans="1:6" x14ac:dyDescent="0.15">
      <c r="A818" s="1">
        <v>39.892600000000002</v>
      </c>
      <c r="B818" s="1">
        <v>3.4140000000000001E+22</v>
      </c>
      <c r="C818" s="1">
        <v>4.3590000000000002E+24</v>
      </c>
      <c r="D818" s="1">
        <v>3.7139999999999998E+24</v>
      </c>
      <c r="E818" s="1">
        <v>6.3920000000000004E+24</v>
      </c>
      <c r="F818" s="1">
        <v>0.97109999999999996</v>
      </c>
    </row>
    <row r="819" spans="1:6" x14ac:dyDescent="0.15">
      <c r="A819" s="1">
        <v>39.941400000000002</v>
      </c>
      <c r="B819" s="1">
        <v>3.3969999999999999E+22</v>
      </c>
      <c r="C819" s="1">
        <v>5.7880000000000004E+24</v>
      </c>
      <c r="D819" s="1">
        <v>5.2079999999999999E+24</v>
      </c>
      <c r="E819" s="1">
        <v>7.9669999999999996E+24</v>
      </c>
      <c r="F819" s="1">
        <v>0.97070000000000001</v>
      </c>
    </row>
    <row r="820" spans="1:6" x14ac:dyDescent="0.15">
      <c r="A820" s="1">
        <v>39.990200000000002</v>
      </c>
      <c r="B820" s="1">
        <v>3.3799999999999998E+22</v>
      </c>
      <c r="C820" s="1">
        <v>7.2519999999999998E+24</v>
      </c>
      <c r="D820" s="1">
        <v>6.8069999999999997E+24</v>
      </c>
      <c r="E820" s="1">
        <v>9.3970000000000004E+24</v>
      </c>
      <c r="F820" s="1">
        <v>0.97160000000000002</v>
      </c>
    </row>
    <row r="821" spans="1:6" x14ac:dyDescent="0.15">
      <c r="A821" s="1">
        <v>40.039099999999998</v>
      </c>
      <c r="B821" s="1">
        <v>3.3639999999999998E+22</v>
      </c>
      <c r="C821" s="1">
        <v>8.6390000000000001E+24</v>
      </c>
      <c r="D821" s="1">
        <v>8.2810000000000004E+24</v>
      </c>
      <c r="E821" s="1">
        <v>1.057E+25</v>
      </c>
      <c r="F821" s="1">
        <v>0.9738</v>
      </c>
    </row>
    <row r="822" spans="1:6" x14ac:dyDescent="0.15">
      <c r="A822" s="1">
        <v>40.087899999999998</v>
      </c>
      <c r="B822" s="1">
        <v>3.3479999999999998E+22</v>
      </c>
      <c r="C822" s="1">
        <v>9.8260000000000001E+24</v>
      </c>
      <c r="D822" s="1">
        <v>9.4419999999999998E+24</v>
      </c>
      <c r="E822" s="1">
        <v>1.141E+25</v>
      </c>
      <c r="F822" s="1">
        <v>0.97709999999999997</v>
      </c>
    </row>
    <row r="823" spans="1:6" x14ac:dyDescent="0.15">
      <c r="A823" s="1">
        <v>40.136699999999998</v>
      </c>
      <c r="B823" s="1">
        <v>3.3310000000000001E+22</v>
      </c>
      <c r="C823" s="1">
        <v>1.0679999999999999E+25</v>
      </c>
      <c r="D823" s="1">
        <v>1.0149999999999999E+25</v>
      </c>
      <c r="E823" s="1">
        <v>1.1829999999999999E+25</v>
      </c>
      <c r="F823" s="1">
        <v>0.98140000000000005</v>
      </c>
    </row>
    <row r="824" spans="1:6" x14ac:dyDescent="0.15">
      <c r="A824" s="1">
        <v>40.185499999999998</v>
      </c>
      <c r="B824" s="1">
        <v>3.3150000000000001E+22</v>
      </c>
      <c r="C824" s="1">
        <v>1.108E+25</v>
      </c>
      <c r="D824" s="1">
        <v>1.032E+25</v>
      </c>
      <c r="E824" s="1">
        <v>1.1760000000000001E+25</v>
      </c>
      <c r="F824" s="1">
        <v>0.98650000000000004</v>
      </c>
    </row>
    <row r="825" spans="1:6" x14ac:dyDescent="0.15">
      <c r="A825" s="1">
        <v>40.234400000000001</v>
      </c>
      <c r="B825" s="1">
        <v>3.2990000000000001E+22</v>
      </c>
      <c r="C825" s="1">
        <v>1.093E+25</v>
      </c>
      <c r="D825" s="1">
        <v>9.9500000000000008E+24</v>
      </c>
      <c r="E825" s="1">
        <v>1.1139999999999999E+25</v>
      </c>
      <c r="F825" s="1">
        <v>0.99209999999999998</v>
      </c>
    </row>
    <row r="826" spans="1:6" x14ac:dyDescent="0.15">
      <c r="A826" s="1">
        <v>40.283200000000001</v>
      </c>
      <c r="B826" s="1">
        <v>3.2830000000000001E+22</v>
      </c>
      <c r="C826" s="1">
        <v>1.024E+25</v>
      </c>
      <c r="D826" s="1">
        <v>9.1059999999999996E+24</v>
      </c>
      <c r="E826" s="1">
        <v>9.9570000000000005E+24</v>
      </c>
      <c r="F826" s="1">
        <v>0.99809999999999999</v>
      </c>
    </row>
    <row r="827" spans="1:6" x14ac:dyDescent="0.15">
      <c r="A827" s="1">
        <v>40.332000000000001</v>
      </c>
      <c r="B827" s="1">
        <v>3.2670000000000001E+22</v>
      </c>
      <c r="C827" s="1">
        <v>9.1389999999999998E+24</v>
      </c>
      <c r="D827" s="1">
        <v>7.9689999999999997E+24</v>
      </c>
      <c r="E827" s="1">
        <v>8.3730000000000004E+24</v>
      </c>
      <c r="F827" s="1">
        <v>1.004</v>
      </c>
    </row>
    <row r="828" spans="1:6" x14ac:dyDescent="0.15">
      <c r="A828" s="1">
        <v>40.380899999999997</v>
      </c>
      <c r="B828" s="1">
        <v>3.2519999999999998E+22</v>
      </c>
      <c r="C828" s="1">
        <v>7.9890000000000001E+24</v>
      </c>
      <c r="D828" s="1">
        <v>6.8750000000000002E+24</v>
      </c>
      <c r="E828" s="1">
        <v>6.8160000000000005E+24</v>
      </c>
      <c r="F828" s="1">
        <v>1.01</v>
      </c>
    </row>
    <row r="829" spans="1:6" x14ac:dyDescent="0.15">
      <c r="A829" s="1">
        <v>40.429699999999997</v>
      </c>
      <c r="B829" s="1">
        <v>3.2359999999999998E+22</v>
      </c>
      <c r="C829" s="1">
        <v>7.3950000000000004E+24</v>
      </c>
      <c r="D829" s="1">
        <v>6.3610000000000002E+24</v>
      </c>
      <c r="E829" s="1">
        <v>6.1529999999999997E+24</v>
      </c>
      <c r="F829" s="1">
        <v>1.0149999999999999</v>
      </c>
    </row>
    <row r="830" spans="1:6" x14ac:dyDescent="0.15">
      <c r="A830" s="1">
        <v>40.478499999999997</v>
      </c>
      <c r="B830" s="1">
        <v>3.2199999999999998E+22</v>
      </c>
      <c r="C830" s="1">
        <v>7.8869999999999999E+24</v>
      </c>
      <c r="D830" s="1">
        <v>6.9000000000000003E+24</v>
      </c>
      <c r="E830" s="1">
        <v>7.0880000000000003E+24</v>
      </c>
      <c r="F830" s="1">
        <v>1.02</v>
      </c>
    </row>
    <row r="831" spans="1:6" x14ac:dyDescent="0.15">
      <c r="A831" s="1">
        <v>40.527299999999997</v>
      </c>
      <c r="B831" s="1">
        <v>3.2049999999999999E+22</v>
      </c>
      <c r="C831" s="1">
        <v>9.3280000000000004E+24</v>
      </c>
      <c r="D831" s="1">
        <v>8.3750000000000005E+24</v>
      </c>
      <c r="E831" s="1">
        <v>9.1179999999999999E+24</v>
      </c>
      <c r="F831" s="1">
        <v>1.024</v>
      </c>
    </row>
    <row r="832" spans="1:6" x14ac:dyDescent="0.15">
      <c r="A832" s="1">
        <v>40.5762</v>
      </c>
      <c r="B832" s="1">
        <v>3.1889999999999999E+22</v>
      </c>
      <c r="C832" s="1">
        <v>1.113E+25</v>
      </c>
      <c r="D832" s="1">
        <v>1.0280000000000001E+25</v>
      </c>
      <c r="E832" s="1">
        <v>1.139E+25</v>
      </c>
      <c r="F832" s="1">
        <v>1.0269999999999999</v>
      </c>
    </row>
    <row r="833" spans="1:6" x14ac:dyDescent="0.15">
      <c r="A833" s="1">
        <v>40.625</v>
      </c>
      <c r="B833" s="1">
        <v>3.1740000000000001E+22</v>
      </c>
      <c r="C833" s="1">
        <v>1.2799999999999999E+25</v>
      </c>
      <c r="D833" s="1">
        <v>1.2140000000000001E+25</v>
      </c>
      <c r="E833" s="1">
        <v>1.3390000000000001E+25</v>
      </c>
      <c r="F833" s="1">
        <v>1.0289999999999999</v>
      </c>
    </row>
    <row r="834" spans="1:6" x14ac:dyDescent="0.15">
      <c r="A834" s="1">
        <v>40.6738</v>
      </c>
      <c r="B834" s="1">
        <v>3.1589999999999998E+22</v>
      </c>
      <c r="C834" s="1">
        <v>1.404E+25</v>
      </c>
      <c r="D834" s="1">
        <v>1.365E+25</v>
      </c>
      <c r="E834" s="1">
        <v>1.485E+25</v>
      </c>
      <c r="F834" s="1">
        <v>1.03</v>
      </c>
    </row>
    <row r="835" spans="1:6" x14ac:dyDescent="0.15">
      <c r="A835" s="1">
        <v>40.722700000000003</v>
      </c>
      <c r="B835" s="1">
        <v>3.144E+22</v>
      </c>
      <c r="C835" s="1">
        <v>1.4709999999999999E+25</v>
      </c>
      <c r="D835" s="1">
        <v>1.457E+25</v>
      </c>
      <c r="E835" s="1">
        <v>1.566E+25</v>
      </c>
      <c r="F835" s="1">
        <v>1.0289999999999999</v>
      </c>
    </row>
    <row r="836" spans="1:6" x14ac:dyDescent="0.15">
      <c r="A836" s="1">
        <v>40.771500000000003</v>
      </c>
      <c r="B836" s="1">
        <v>3.1290000000000002E+22</v>
      </c>
      <c r="C836" s="1">
        <v>1.4740000000000001E+25</v>
      </c>
      <c r="D836" s="1">
        <v>1.4809999999999999E+25</v>
      </c>
      <c r="E836" s="1">
        <v>1.5749999999999999E+25</v>
      </c>
      <c r="F836" s="1">
        <v>1.0269999999999999</v>
      </c>
    </row>
    <row r="837" spans="1:6" x14ac:dyDescent="0.15">
      <c r="A837" s="1">
        <v>40.820300000000003</v>
      </c>
      <c r="B837" s="1">
        <v>3.1139999999999999E+22</v>
      </c>
      <c r="C837" s="1">
        <v>1.4149999999999999E+25</v>
      </c>
      <c r="D837" s="1">
        <v>1.4330000000000001E+25</v>
      </c>
      <c r="E837" s="1">
        <v>1.511E+25</v>
      </c>
      <c r="F837" s="1">
        <v>1.0249999999999999</v>
      </c>
    </row>
    <row r="838" spans="1:6" x14ac:dyDescent="0.15">
      <c r="A838" s="1">
        <v>40.869100000000003</v>
      </c>
      <c r="B838" s="1">
        <v>3.0990000000000001E+22</v>
      </c>
      <c r="C838" s="1">
        <v>1.2980000000000001E+25</v>
      </c>
      <c r="D838" s="1">
        <v>1.3210000000000001E+25</v>
      </c>
      <c r="E838" s="1">
        <v>1.376E+25</v>
      </c>
      <c r="F838" s="1">
        <v>1.0209999999999999</v>
      </c>
    </row>
    <row r="839" spans="1:6" x14ac:dyDescent="0.15">
      <c r="A839" s="1">
        <v>40.917999999999999</v>
      </c>
      <c r="B839" s="1">
        <v>3.0840000000000002E+22</v>
      </c>
      <c r="C839" s="1">
        <v>1.131E+25</v>
      </c>
      <c r="D839" s="1">
        <v>1.161E+25</v>
      </c>
      <c r="E839" s="1">
        <v>1.1779999999999999E+25</v>
      </c>
      <c r="F839" s="1">
        <v>1.016</v>
      </c>
    </row>
    <row r="840" spans="1:6" x14ac:dyDescent="0.15">
      <c r="A840" s="1">
        <v>40.966799999999999</v>
      </c>
      <c r="B840" s="1">
        <v>3.0689999999999999E+22</v>
      </c>
      <c r="C840" s="1">
        <v>9.2789999999999998E+24</v>
      </c>
      <c r="D840" s="1">
        <v>9.7310000000000006E+24</v>
      </c>
      <c r="E840" s="1">
        <v>9.3450000000000003E+24</v>
      </c>
      <c r="F840" s="1">
        <v>1.0109999999999999</v>
      </c>
    </row>
    <row r="841" spans="1:6" x14ac:dyDescent="0.15">
      <c r="A841" s="1">
        <v>41.015599999999999</v>
      </c>
      <c r="B841" s="1">
        <v>3.0549999999999998E+22</v>
      </c>
      <c r="C841" s="1">
        <v>7.1300000000000002E+24</v>
      </c>
      <c r="D841" s="1">
        <v>7.7800000000000002E+24</v>
      </c>
      <c r="E841" s="1">
        <v>6.7819999999999997E+24</v>
      </c>
      <c r="F841" s="1">
        <v>1.0049999999999999</v>
      </c>
    </row>
    <row r="842" spans="1:6" x14ac:dyDescent="0.15">
      <c r="A842" s="1">
        <v>41.064500000000002</v>
      </c>
      <c r="B842" s="1">
        <v>3.04E+22</v>
      </c>
      <c r="C842" s="1">
        <v>5.2729999999999998E+24</v>
      </c>
      <c r="D842" s="1">
        <v>5.9700000000000003E+24</v>
      </c>
      <c r="E842" s="1">
        <v>4.7E+24</v>
      </c>
      <c r="F842" s="1">
        <v>0.99929999999999997</v>
      </c>
    </row>
    <row r="843" spans="1:6" x14ac:dyDescent="0.15">
      <c r="A843" s="1">
        <v>41.113300000000002</v>
      </c>
      <c r="B843" s="1">
        <v>3.0259999999999999E+22</v>
      </c>
      <c r="C843" s="1">
        <v>4.3560000000000001E+24</v>
      </c>
      <c r="D843" s="1">
        <v>4.5030000000000003E+24</v>
      </c>
      <c r="E843" s="1">
        <v>4.0419999999999998E+24</v>
      </c>
      <c r="F843" s="1">
        <v>0.99339999999999995</v>
      </c>
    </row>
    <row r="844" spans="1:6" x14ac:dyDescent="0.15">
      <c r="A844" s="1">
        <v>41.162100000000002</v>
      </c>
      <c r="B844" s="1">
        <v>3.0119999999999998E+22</v>
      </c>
      <c r="C844" s="1">
        <v>4.6729999999999999E+24</v>
      </c>
      <c r="D844" s="1">
        <v>3.5729999999999997E+24</v>
      </c>
      <c r="E844" s="1">
        <v>4.8000000000000001E+24</v>
      </c>
      <c r="F844" s="1">
        <v>0.98780000000000001</v>
      </c>
    </row>
    <row r="845" spans="1:6" x14ac:dyDescent="0.15">
      <c r="A845" s="1">
        <v>41.210900000000002</v>
      </c>
      <c r="B845" s="1">
        <v>2.9969999999999999E+22</v>
      </c>
      <c r="C845" s="1">
        <v>5.5250000000000002E+24</v>
      </c>
      <c r="D845" s="1">
        <v>3.2640000000000001E+24</v>
      </c>
      <c r="E845" s="1">
        <v>5.7740000000000001E+24</v>
      </c>
      <c r="F845" s="1">
        <v>0.98280000000000001</v>
      </c>
    </row>
    <row r="846" spans="1:6" x14ac:dyDescent="0.15">
      <c r="A846" s="1">
        <v>41.259799999999998</v>
      </c>
      <c r="B846" s="1">
        <v>2.9829999999999998E+22</v>
      </c>
      <c r="C846" s="1">
        <v>6.2000000000000002E+24</v>
      </c>
      <c r="D846" s="1">
        <v>3.3649999999999998E+24</v>
      </c>
      <c r="E846" s="1">
        <v>6.3150000000000002E+24</v>
      </c>
      <c r="F846" s="1">
        <v>0.97850000000000004</v>
      </c>
    </row>
    <row r="847" spans="1:6" x14ac:dyDescent="0.15">
      <c r="A847" s="1">
        <v>41.308599999999998</v>
      </c>
      <c r="B847" s="1">
        <v>2.9690000000000002E+22</v>
      </c>
      <c r="C847" s="1">
        <v>6.4119999999999997E+24</v>
      </c>
      <c r="D847" s="1">
        <v>3.5220000000000002E+24</v>
      </c>
      <c r="E847" s="1">
        <v>6.3400000000000002E+24</v>
      </c>
      <c r="F847" s="1">
        <v>0.97509999999999997</v>
      </c>
    </row>
    <row r="848" spans="1:6" x14ac:dyDescent="0.15">
      <c r="A848" s="1">
        <v>41.357399999999998</v>
      </c>
      <c r="B848" s="1">
        <v>2.9550000000000001E+22</v>
      </c>
      <c r="C848" s="1">
        <v>6.1580000000000003E+24</v>
      </c>
      <c r="D848" s="1">
        <v>3.5029999999999997E+24</v>
      </c>
      <c r="E848" s="1">
        <v>6.0609999999999997E+24</v>
      </c>
      <c r="F848" s="1">
        <v>0.97289999999999999</v>
      </c>
    </row>
    <row r="849" spans="1:6" x14ac:dyDescent="0.15">
      <c r="A849" s="1">
        <v>41.406300000000002</v>
      </c>
      <c r="B849" s="1">
        <v>2.9409999999999999E+22</v>
      </c>
      <c r="C849" s="1">
        <v>5.6440000000000003E+24</v>
      </c>
      <c r="D849" s="1">
        <v>3.2640000000000001E+24</v>
      </c>
      <c r="E849" s="1">
        <v>5.8550000000000003E+24</v>
      </c>
      <c r="F849" s="1">
        <v>0.9718</v>
      </c>
    </row>
    <row r="850" spans="1:6" x14ac:dyDescent="0.15">
      <c r="A850" s="1">
        <v>41.455100000000002</v>
      </c>
      <c r="B850" s="1">
        <v>2.9269999999999998E+22</v>
      </c>
      <c r="C850" s="1">
        <v>5.2740000000000003E+24</v>
      </c>
      <c r="D850" s="1">
        <v>3.004E+24</v>
      </c>
      <c r="E850" s="1">
        <v>6.052E+24</v>
      </c>
      <c r="F850" s="1">
        <v>0.97199999999999998</v>
      </c>
    </row>
    <row r="851" spans="1:6" x14ac:dyDescent="0.15">
      <c r="A851" s="1">
        <v>41.503900000000002</v>
      </c>
      <c r="B851" s="1">
        <v>2.9139999999999999E+22</v>
      </c>
      <c r="C851" s="1">
        <v>5.4980000000000001E+24</v>
      </c>
      <c r="D851" s="1">
        <v>3.189E+24</v>
      </c>
      <c r="E851" s="1">
        <v>6.6850000000000001E+24</v>
      </c>
      <c r="F851" s="1">
        <v>0.97340000000000004</v>
      </c>
    </row>
    <row r="852" spans="1:6" x14ac:dyDescent="0.15">
      <c r="A852" s="1">
        <v>41.552700000000002</v>
      </c>
      <c r="B852" s="1">
        <v>2.8999999999999998E+22</v>
      </c>
      <c r="C852" s="1">
        <v>6.4269999999999995E+24</v>
      </c>
      <c r="D852" s="1">
        <v>4.1099999999999998E+24</v>
      </c>
      <c r="E852" s="1">
        <v>7.5560000000000004E+24</v>
      </c>
      <c r="F852" s="1">
        <v>0.97599999999999998</v>
      </c>
    </row>
    <row r="853" spans="1:6" x14ac:dyDescent="0.15">
      <c r="A853" s="1">
        <v>41.601599999999998</v>
      </c>
      <c r="B853" s="1">
        <v>2.8860000000000001E+22</v>
      </c>
      <c r="C853" s="1">
        <v>7.7619999999999997E+24</v>
      </c>
      <c r="D853" s="1">
        <v>5.5029999999999997E+24</v>
      </c>
      <c r="E853" s="1">
        <v>8.4729999999999995E+24</v>
      </c>
      <c r="F853" s="1">
        <v>0.97960000000000003</v>
      </c>
    </row>
    <row r="854" spans="1:6" x14ac:dyDescent="0.15">
      <c r="A854" s="1">
        <v>41.650399999999998</v>
      </c>
      <c r="B854" s="1">
        <v>2.8730000000000002E+22</v>
      </c>
      <c r="C854" s="1">
        <v>9.1389999999999998E+24</v>
      </c>
      <c r="D854" s="1">
        <v>6.9630000000000001E+24</v>
      </c>
      <c r="E854" s="1">
        <v>9.3359999999999995E+24</v>
      </c>
      <c r="F854" s="1">
        <v>0.98409999999999997</v>
      </c>
    </row>
    <row r="855" spans="1:6" x14ac:dyDescent="0.15">
      <c r="A855" s="1">
        <v>41.699199999999998</v>
      </c>
      <c r="B855" s="1">
        <v>2.8590000000000001E+22</v>
      </c>
      <c r="C855" s="1">
        <v>1.0280000000000001E+25</v>
      </c>
      <c r="D855" s="1">
        <v>8.167E+24</v>
      </c>
      <c r="E855" s="1">
        <v>1.0080000000000001E+25</v>
      </c>
      <c r="F855" s="1">
        <v>0.98929999999999996</v>
      </c>
    </row>
    <row r="856" spans="1:6" x14ac:dyDescent="0.15">
      <c r="A856" s="1">
        <v>41.747999999999998</v>
      </c>
      <c r="B856" s="1">
        <v>2.8460000000000001E+22</v>
      </c>
      <c r="C856" s="1">
        <v>1.0989999999999999E+25</v>
      </c>
      <c r="D856" s="1">
        <v>8.8790000000000003E+24</v>
      </c>
      <c r="E856" s="1">
        <v>1.0610000000000001E+25</v>
      </c>
      <c r="F856" s="1">
        <v>0.99490000000000001</v>
      </c>
    </row>
    <row r="857" spans="1:6" x14ac:dyDescent="0.15">
      <c r="A857" s="1">
        <v>41.796900000000001</v>
      </c>
      <c r="B857" s="1">
        <v>2.8330000000000002E+22</v>
      </c>
      <c r="C857" s="1">
        <v>1.1120000000000001E+25</v>
      </c>
      <c r="D857" s="1">
        <v>8.9460000000000002E+24</v>
      </c>
      <c r="E857" s="1">
        <v>1.075E+25</v>
      </c>
      <c r="F857" s="1">
        <v>1.0009999999999999</v>
      </c>
    </row>
    <row r="858" spans="1:6" x14ac:dyDescent="0.15">
      <c r="A858" s="1">
        <v>41.845700000000001</v>
      </c>
      <c r="B858" s="1">
        <v>2.8199999999999998E+22</v>
      </c>
      <c r="C858" s="1">
        <v>1.0579999999999999E+25</v>
      </c>
      <c r="D858" s="1">
        <v>8.3099999999999995E+24</v>
      </c>
      <c r="E858" s="1">
        <v>1.032E+25</v>
      </c>
      <c r="F858" s="1">
        <v>1.006</v>
      </c>
    </row>
    <row r="859" spans="1:6" x14ac:dyDescent="0.15">
      <c r="A859" s="1">
        <v>41.894500000000001</v>
      </c>
      <c r="B859" s="1">
        <v>2.8060000000000001E+22</v>
      </c>
      <c r="C859" s="1">
        <v>9.3399999999999996E+24</v>
      </c>
      <c r="D859" s="1">
        <v>7.0239999999999999E+24</v>
      </c>
      <c r="E859" s="1">
        <v>9.2240000000000002E+24</v>
      </c>
      <c r="F859" s="1">
        <v>1.012</v>
      </c>
    </row>
    <row r="860" spans="1:6" x14ac:dyDescent="0.15">
      <c r="A860" s="1">
        <v>41.943399999999997</v>
      </c>
      <c r="B860" s="1">
        <v>2.7930000000000002E+22</v>
      </c>
      <c r="C860" s="1">
        <v>7.4609999999999998E+24</v>
      </c>
      <c r="D860" s="1">
        <v>5.3100000000000001E+24</v>
      </c>
      <c r="E860" s="1">
        <v>7.4609999999999998E+24</v>
      </c>
      <c r="F860" s="1">
        <v>1.0169999999999999</v>
      </c>
    </row>
    <row r="861" spans="1:6" x14ac:dyDescent="0.15">
      <c r="A861" s="1">
        <v>41.992199999999997</v>
      </c>
      <c r="B861" s="1">
        <v>2.7800000000000002E+22</v>
      </c>
      <c r="C861" s="1">
        <v>5.1340000000000003E+24</v>
      </c>
      <c r="D861" s="1">
        <v>3.7889999999999999E+24</v>
      </c>
      <c r="E861" s="1">
        <v>5.2539999999999999E+24</v>
      </c>
      <c r="F861" s="1">
        <v>1.0209999999999999</v>
      </c>
    </row>
    <row r="862" spans="1:6" x14ac:dyDescent="0.15">
      <c r="A862" s="1">
        <v>42.040999999999997</v>
      </c>
      <c r="B862" s="1">
        <v>2.768E+22</v>
      </c>
      <c r="C862" s="1">
        <v>2.8979999999999997E+24</v>
      </c>
      <c r="D862" s="1">
        <v>3.8490000000000002E+24</v>
      </c>
      <c r="E862" s="1">
        <v>3.304E+24</v>
      </c>
      <c r="F862" s="1">
        <v>1.0249999999999999</v>
      </c>
    </row>
    <row r="863" spans="1:6" x14ac:dyDescent="0.15">
      <c r="A863" s="1">
        <v>42.089799999999997</v>
      </c>
      <c r="B863" s="1">
        <v>2.7550000000000001E+22</v>
      </c>
      <c r="C863" s="1">
        <v>2.7510000000000001E+24</v>
      </c>
      <c r="D863" s="1">
        <v>5.6699999999999998E+24</v>
      </c>
      <c r="E863" s="1">
        <v>3.4310000000000002E+24</v>
      </c>
      <c r="F863" s="1">
        <v>1.0269999999999999</v>
      </c>
    </row>
    <row r="864" spans="1:6" x14ac:dyDescent="0.15">
      <c r="A864" s="1">
        <v>42.1387</v>
      </c>
      <c r="B864" s="1">
        <v>2.7420000000000001E+22</v>
      </c>
      <c r="C864" s="1">
        <v>4.9199999999999997E+24</v>
      </c>
      <c r="D864" s="1">
        <v>7.9729999999999998E+24</v>
      </c>
      <c r="E864" s="1">
        <v>5.4600000000000003E+24</v>
      </c>
      <c r="F864" s="1">
        <v>1.028</v>
      </c>
    </row>
    <row r="865" spans="1:6" x14ac:dyDescent="0.15">
      <c r="A865" s="1">
        <v>42.1875</v>
      </c>
      <c r="B865" s="1">
        <v>2.7290000000000002E+22</v>
      </c>
      <c r="C865" s="1">
        <v>7.3070000000000005E+24</v>
      </c>
      <c r="D865" s="1">
        <v>1.0100000000000001E+25</v>
      </c>
      <c r="E865" s="1">
        <v>7.6900000000000002E+24</v>
      </c>
      <c r="F865" s="1">
        <v>1.028</v>
      </c>
    </row>
    <row r="866" spans="1:6" x14ac:dyDescent="0.15">
      <c r="A866" s="1">
        <v>42.2363</v>
      </c>
      <c r="B866" s="1">
        <v>2.7169999999999999E+22</v>
      </c>
      <c r="C866" s="1">
        <v>9.3439999999999997E+24</v>
      </c>
      <c r="D866" s="1">
        <v>1.1760000000000001E+25</v>
      </c>
      <c r="E866" s="1">
        <v>9.5779999999999998E+24</v>
      </c>
      <c r="F866" s="1">
        <v>1.0269999999999999</v>
      </c>
    </row>
    <row r="867" spans="1:6" x14ac:dyDescent="0.15">
      <c r="A867" s="1">
        <v>42.285200000000003</v>
      </c>
      <c r="B867" s="1">
        <v>2.704E+22</v>
      </c>
      <c r="C867" s="1">
        <v>1.0870000000000001E+25</v>
      </c>
      <c r="D867" s="1">
        <v>1.286E+25</v>
      </c>
      <c r="E867" s="1">
        <v>1.1E+25</v>
      </c>
      <c r="F867" s="1">
        <v>1.0249999999999999</v>
      </c>
    </row>
    <row r="868" spans="1:6" x14ac:dyDescent="0.15">
      <c r="A868" s="1">
        <v>42.334000000000003</v>
      </c>
      <c r="B868" s="1">
        <v>2.6919999999999998E+22</v>
      </c>
      <c r="C868" s="1">
        <v>1.1860000000000001E+25</v>
      </c>
      <c r="D868" s="1">
        <v>1.34E+25</v>
      </c>
      <c r="E868" s="1">
        <v>1.197E+25</v>
      </c>
      <c r="F868" s="1">
        <v>1.022</v>
      </c>
    </row>
    <row r="869" spans="1:6" x14ac:dyDescent="0.15">
      <c r="A869" s="1">
        <v>42.382800000000003</v>
      </c>
      <c r="B869" s="1">
        <v>2.6789999999999998E+22</v>
      </c>
      <c r="C869" s="1">
        <v>1.2339999999999999E+25</v>
      </c>
      <c r="D869" s="1">
        <v>1.345E+25</v>
      </c>
      <c r="E869" s="1">
        <v>1.2550000000000001E+25</v>
      </c>
      <c r="F869" s="1">
        <v>1.018</v>
      </c>
    </row>
    <row r="870" spans="1:6" x14ac:dyDescent="0.15">
      <c r="A870" s="1">
        <v>42.431600000000003</v>
      </c>
      <c r="B870" s="1">
        <v>2.6670000000000001E+22</v>
      </c>
      <c r="C870" s="1">
        <v>1.238E+25</v>
      </c>
      <c r="D870" s="1">
        <v>1.3129999999999999E+25</v>
      </c>
      <c r="E870" s="1">
        <v>1.276E+25</v>
      </c>
      <c r="F870" s="1">
        <v>1.0129999999999999</v>
      </c>
    </row>
    <row r="871" spans="1:6" x14ac:dyDescent="0.15">
      <c r="A871" s="1">
        <v>42.480499999999999</v>
      </c>
      <c r="B871" s="1">
        <v>2.6549999999999998E+22</v>
      </c>
      <c r="C871" s="1">
        <v>1.2040000000000001E+25</v>
      </c>
      <c r="D871" s="1">
        <v>1.2600000000000001E+25</v>
      </c>
      <c r="E871" s="1">
        <v>1.263E+25</v>
      </c>
      <c r="F871" s="1">
        <v>1.008</v>
      </c>
    </row>
    <row r="872" spans="1:6" x14ac:dyDescent="0.15">
      <c r="A872" s="1">
        <v>42.529299999999999</v>
      </c>
      <c r="B872" s="1">
        <v>2.6430000000000001E+22</v>
      </c>
      <c r="C872" s="1">
        <v>1.1419999999999999E+25</v>
      </c>
      <c r="D872" s="1">
        <v>1.1940000000000001E+25</v>
      </c>
      <c r="E872" s="1">
        <v>1.215E+25</v>
      </c>
      <c r="F872" s="1">
        <v>1.002</v>
      </c>
    </row>
    <row r="873" spans="1:6" x14ac:dyDescent="0.15">
      <c r="A873" s="1">
        <v>42.578099999999999</v>
      </c>
      <c r="B873" s="1">
        <v>2.6309999999999998E+22</v>
      </c>
      <c r="C873" s="1">
        <v>1.0579999999999999E+25</v>
      </c>
      <c r="D873" s="1">
        <v>1.1219999999999999E+25</v>
      </c>
      <c r="E873" s="1">
        <v>1.139E+25</v>
      </c>
      <c r="F873" s="1">
        <v>0.99680000000000002</v>
      </c>
    </row>
    <row r="874" spans="1:6" x14ac:dyDescent="0.15">
      <c r="A874" s="1">
        <v>42.627000000000002</v>
      </c>
      <c r="B874" s="1">
        <v>2.6190000000000001E+22</v>
      </c>
      <c r="C874" s="1">
        <v>9.6299999999999999E+24</v>
      </c>
      <c r="D874" s="1">
        <v>1.044E+25</v>
      </c>
      <c r="E874" s="1">
        <v>1.049E+25</v>
      </c>
      <c r="F874" s="1">
        <v>0.99119999999999997</v>
      </c>
    </row>
    <row r="875" spans="1:6" x14ac:dyDescent="0.15">
      <c r="A875" s="1">
        <v>42.675800000000002</v>
      </c>
      <c r="B875" s="1">
        <v>2.6069999999999998E+22</v>
      </c>
      <c r="C875" s="1">
        <v>8.7030000000000005E+24</v>
      </c>
      <c r="D875" s="1">
        <v>9.6150000000000001E+24</v>
      </c>
      <c r="E875" s="1">
        <v>9.6529999999999999E+24</v>
      </c>
      <c r="F875" s="1">
        <v>0.98599999999999999</v>
      </c>
    </row>
    <row r="876" spans="1:6" x14ac:dyDescent="0.15">
      <c r="A876" s="1">
        <v>42.724600000000002</v>
      </c>
      <c r="B876" s="1">
        <v>2.5950000000000001E+22</v>
      </c>
      <c r="C876" s="1">
        <v>7.9300000000000004E+24</v>
      </c>
      <c r="D876" s="1">
        <v>8.7759999999999995E+24</v>
      </c>
      <c r="E876" s="1">
        <v>9.0880000000000003E+24</v>
      </c>
      <c r="F876" s="1">
        <v>0.98140000000000005</v>
      </c>
    </row>
    <row r="877" spans="1:6" x14ac:dyDescent="0.15">
      <c r="A877" s="1">
        <v>42.773400000000002</v>
      </c>
      <c r="B877" s="1">
        <v>2.5829999999999998E+22</v>
      </c>
      <c r="C877" s="1">
        <v>7.4120000000000003E+24</v>
      </c>
      <c r="D877" s="1">
        <v>7.9850000000000001E+24</v>
      </c>
      <c r="E877" s="1">
        <v>8.9049999999999998E+24</v>
      </c>
      <c r="F877" s="1">
        <v>0.97770000000000001</v>
      </c>
    </row>
    <row r="878" spans="1:6" x14ac:dyDescent="0.15">
      <c r="A878" s="1">
        <v>42.822299999999998</v>
      </c>
      <c r="B878" s="1">
        <v>2.5710000000000001E+22</v>
      </c>
      <c r="C878" s="1">
        <v>7.1780000000000002E+24</v>
      </c>
      <c r="D878" s="1">
        <v>7.3169999999999997E+24</v>
      </c>
      <c r="E878" s="1">
        <v>9.0360000000000001E+24</v>
      </c>
      <c r="F878" s="1">
        <v>0.97489999999999999</v>
      </c>
    </row>
    <row r="879" spans="1:6" x14ac:dyDescent="0.15">
      <c r="A879" s="1">
        <v>42.871099999999998</v>
      </c>
      <c r="B879" s="1">
        <v>2.5589999999999998E+22</v>
      </c>
      <c r="C879" s="1">
        <v>7.1749999999999996E+24</v>
      </c>
      <c r="D879" s="1">
        <v>6.8330000000000003E+24</v>
      </c>
      <c r="E879" s="1">
        <v>9.3010000000000004E+24</v>
      </c>
      <c r="F879" s="1">
        <v>0.97319999999999995</v>
      </c>
    </row>
    <row r="880" spans="1:6" x14ac:dyDescent="0.15">
      <c r="A880" s="1">
        <v>42.919899999999998</v>
      </c>
      <c r="B880" s="1">
        <v>2.5479999999999998E+22</v>
      </c>
      <c r="C880" s="1">
        <v>7.306E+24</v>
      </c>
      <c r="D880" s="1">
        <v>6.5510000000000003E+24</v>
      </c>
      <c r="E880" s="1">
        <v>9.5109999999999998E+24</v>
      </c>
      <c r="F880" s="1">
        <v>0.97270000000000001</v>
      </c>
    </row>
    <row r="881" spans="1:6" x14ac:dyDescent="0.15">
      <c r="A881" s="1">
        <v>42.968800000000002</v>
      </c>
      <c r="B881" s="1">
        <v>2.536E+22</v>
      </c>
      <c r="C881" s="1">
        <v>7.469E+24</v>
      </c>
      <c r="D881" s="1">
        <v>6.4360000000000003E+24</v>
      </c>
      <c r="E881" s="1">
        <v>9.5390000000000005E+24</v>
      </c>
      <c r="F881" s="1">
        <v>0.97340000000000004</v>
      </c>
    </row>
    <row r="882" spans="1:6" x14ac:dyDescent="0.15">
      <c r="A882" s="1">
        <v>43.017600000000002</v>
      </c>
      <c r="B882" s="1">
        <v>2.5249999999999999E+22</v>
      </c>
      <c r="C882" s="1">
        <v>7.5869999999999995E+24</v>
      </c>
      <c r="D882" s="1">
        <v>6.4199999999999999E+24</v>
      </c>
      <c r="E882" s="1">
        <v>9.3209999999999997E+24</v>
      </c>
      <c r="F882" s="1">
        <v>0.97529999999999994</v>
      </c>
    </row>
    <row r="883" spans="1:6" x14ac:dyDescent="0.15">
      <c r="A883" s="1">
        <v>43.066400000000002</v>
      </c>
      <c r="B883" s="1">
        <v>2.5130000000000002E+22</v>
      </c>
      <c r="C883" s="1">
        <v>7.6000000000000003E+24</v>
      </c>
      <c r="D883" s="1">
        <v>6.4099999999999997E+24</v>
      </c>
      <c r="E883" s="1">
        <v>8.8390000000000004E+24</v>
      </c>
      <c r="F883" s="1">
        <v>0.97819999999999996</v>
      </c>
    </row>
    <row r="884" spans="1:6" x14ac:dyDescent="0.15">
      <c r="A884" s="1">
        <v>43.115200000000002</v>
      </c>
      <c r="B884" s="1">
        <v>2.5020000000000001E+22</v>
      </c>
      <c r="C884" s="1">
        <v>7.4759999999999996E+24</v>
      </c>
      <c r="D884" s="1">
        <v>6.3020000000000004E+24</v>
      </c>
      <c r="E884" s="1">
        <v>8.098E+24</v>
      </c>
      <c r="F884" s="1">
        <v>0.98209999999999997</v>
      </c>
    </row>
    <row r="885" spans="1:6" x14ac:dyDescent="0.15">
      <c r="A885" s="1">
        <v>43.164099999999998</v>
      </c>
      <c r="B885" s="1">
        <v>2.4910000000000001E+22</v>
      </c>
      <c r="C885" s="1">
        <v>7.2059999999999998E+24</v>
      </c>
      <c r="D885" s="1">
        <v>5.9959999999999998E+24</v>
      </c>
      <c r="E885" s="1">
        <v>7.1139999999999998E+24</v>
      </c>
      <c r="F885" s="1">
        <v>0.98670000000000002</v>
      </c>
    </row>
    <row r="886" spans="1:6" x14ac:dyDescent="0.15">
      <c r="A886" s="1">
        <v>43.212899999999998</v>
      </c>
      <c r="B886" s="1">
        <v>2.4789999999999998E+22</v>
      </c>
      <c r="C886" s="1">
        <v>6.8040000000000002E+24</v>
      </c>
      <c r="D886" s="1">
        <v>5.4109999999999997E+24</v>
      </c>
      <c r="E886" s="1">
        <v>5.9039999999999998E+24</v>
      </c>
      <c r="F886" s="1">
        <v>0.9919</v>
      </c>
    </row>
    <row r="887" spans="1:6" x14ac:dyDescent="0.15">
      <c r="A887" s="1">
        <v>43.261699999999998</v>
      </c>
      <c r="B887" s="1">
        <v>2.4679999999999998E+22</v>
      </c>
      <c r="C887" s="1">
        <v>6.2949999999999997E+24</v>
      </c>
      <c r="D887" s="1">
        <v>4.513E+24</v>
      </c>
      <c r="E887" s="1">
        <v>4.4950000000000001E+24</v>
      </c>
      <c r="F887" s="1">
        <v>0.99750000000000005</v>
      </c>
    </row>
    <row r="888" spans="1:6" x14ac:dyDescent="0.15">
      <c r="A888" s="1">
        <v>43.310499999999998</v>
      </c>
      <c r="B888" s="1">
        <v>2.4570000000000002E+22</v>
      </c>
      <c r="C888" s="1">
        <v>5.7179999999999998E+24</v>
      </c>
      <c r="D888" s="1">
        <v>3.353E+24</v>
      </c>
      <c r="E888" s="1">
        <v>2.9890000000000002E+24</v>
      </c>
      <c r="F888" s="1">
        <v>1.0029999999999999</v>
      </c>
    </row>
    <row r="889" spans="1:6" x14ac:dyDescent="0.15">
      <c r="A889" s="1">
        <v>43.359400000000001</v>
      </c>
      <c r="B889" s="1">
        <v>2.4460000000000001E+22</v>
      </c>
      <c r="C889" s="1">
        <v>5.1470000000000001E+24</v>
      </c>
      <c r="D889" s="1">
        <v>2.2050000000000001E+24</v>
      </c>
      <c r="E889" s="1">
        <v>1.9350000000000001E+24</v>
      </c>
      <c r="F889" s="1">
        <v>1.0089999999999999</v>
      </c>
    </row>
    <row r="890" spans="1:6" x14ac:dyDescent="0.15">
      <c r="A890" s="1">
        <v>43.408200000000001</v>
      </c>
      <c r="B890" s="1">
        <v>2.4350000000000001E+22</v>
      </c>
      <c r="C890" s="1">
        <v>4.747E+24</v>
      </c>
      <c r="D890" s="1">
        <v>2.037E+24</v>
      </c>
      <c r="E890" s="1">
        <v>2.7129999999999998E+24</v>
      </c>
      <c r="F890" s="1">
        <v>1.014</v>
      </c>
    </row>
    <row r="891" spans="1:6" x14ac:dyDescent="0.15">
      <c r="A891" s="1">
        <v>43.457000000000001</v>
      </c>
      <c r="B891" s="1">
        <v>2.424E+22</v>
      </c>
      <c r="C891" s="1">
        <v>4.7820000000000003E+24</v>
      </c>
      <c r="D891" s="1">
        <v>3.2979999999999998E+24</v>
      </c>
      <c r="E891" s="1">
        <v>4.633E+24</v>
      </c>
      <c r="F891" s="1">
        <v>1.018</v>
      </c>
    </row>
    <row r="892" spans="1:6" x14ac:dyDescent="0.15">
      <c r="A892" s="1">
        <v>43.505899999999997</v>
      </c>
      <c r="B892" s="1">
        <v>2.4129999999999999E+22</v>
      </c>
      <c r="C892" s="1">
        <v>5.4169999999999999E+24</v>
      </c>
      <c r="D892" s="1">
        <v>4.9929999999999998E+24</v>
      </c>
      <c r="E892" s="1">
        <v>6.7330000000000002E+24</v>
      </c>
      <c r="F892" s="1">
        <v>1.022</v>
      </c>
    </row>
    <row r="893" spans="1:6" x14ac:dyDescent="0.15">
      <c r="A893" s="1">
        <v>43.554699999999997</v>
      </c>
      <c r="B893" s="1">
        <v>2.4019999999999999E+22</v>
      </c>
      <c r="C893" s="1">
        <v>6.4999999999999996E+24</v>
      </c>
      <c r="D893" s="1">
        <v>6.6450000000000003E+24</v>
      </c>
      <c r="E893" s="1">
        <v>8.658E+24</v>
      </c>
      <c r="F893" s="1">
        <v>1.0249999999999999</v>
      </c>
    </row>
    <row r="894" spans="1:6" x14ac:dyDescent="0.15">
      <c r="A894" s="1">
        <v>43.603499999999997</v>
      </c>
      <c r="B894" s="1">
        <v>2.392E+22</v>
      </c>
      <c r="C894" s="1">
        <v>7.6920000000000003E+24</v>
      </c>
      <c r="D894" s="1">
        <v>8.0499999999999999E+24</v>
      </c>
      <c r="E894" s="1">
        <v>1.0180000000000001E+25</v>
      </c>
      <c r="F894" s="1">
        <v>1.0269999999999999</v>
      </c>
    </row>
    <row r="895" spans="1:6" x14ac:dyDescent="0.15">
      <c r="A895" s="1">
        <v>43.652299999999997</v>
      </c>
      <c r="B895" s="1">
        <v>2.3809999999999999E+22</v>
      </c>
      <c r="C895" s="1">
        <v>8.6620000000000001E+24</v>
      </c>
      <c r="D895" s="1">
        <v>9.0719999999999999E+24</v>
      </c>
      <c r="E895" s="1">
        <v>1.113E+25</v>
      </c>
      <c r="F895" s="1">
        <v>1.028</v>
      </c>
    </row>
    <row r="896" spans="1:6" x14ac:dyDescent="0.15">
      <c r="A896" s="1">
        <v>43.7012</v>
      </c>
      <c r="B896" s="1">
        <v>2.3699999999999999E+22</v>
      </c>
      <c r="C896" s="1">
        <v>9.1599999999999998E+24</v>
      </c>
      <c r="D896" s="1">
        <v>9.6069999999999999E+24</v>
      </c>
      <c r="E896" s="1">
        <v>1.141E+25</v>
      </c>
      <c r="F896" s="1">
        <v>1.0269999999999999</v>
      </c>
    </row>
    <row r="897" spans="1:6" x14ac:dyDescent="0.15">
      <c r="A897" s="1">
        <v>43.75</v>
      </c>
      <c r="B897" s="1">
        <v>2.36E+22</v>
      </c>
      <c r="C897" s="1">
        <v>9.0460000000000004E+24</v>
      </c>
      <c r="D897" s="1">
        <v>9.5790000000000003E+24</v>
      </c>
      <c r="E897" s="1">
        <v>1.1E+25</v>
      </c>
      <c r="F897" s="1">
        <v>1.026</v>
      </c>
    </row>
    <row r="898" spans="1:6" x14ac:dyDescent="0.15">
      <c r="A898" s="1">
        <v>43.7988</v>
      </c>
      <c r="B898" s="1">
        <v>2.3489999999999999E+22</v>
      </c>
      <c r="C898" s="1">
        <v>8.2889999999999996E+24</v>
      </c>
      <c r="D898" s="1">
        <v>8.9540000000000004E+24</v>
      </c>
      <c r="E898" s="1">
        <v>9.9589999999999994E+24</v>
      </c>
      <c r="F898" s="1">
        <v>1.0229999999999999</v>
      </c>
    </row>
    <row r="899" spans="1:6" x14ac:dyDescent="0.15">
      <c r="A899" s="1">
        <v>43.847700000000003</v>
      </c>
      <c r="B899" s="1">
        <v>2.3390000000000001E+22</v>
      </c>
      <c r="C899" s="1">
        <v>6.9650000000000001E+24</v>
      </c>
      <c r="D899" s="1">
        <v>7.7480000000000005E+24</v>
      </c>
      <c r="E899" s="1">
        <v>8.3759999999999999E+24</v>
      </c>
      <c r="F899" s="1">
        <v>1.02</v>
      </c>
    </row>
    <row r="900" spans="1:6" x14ac:dyDescent="0.15">
      <c r="A900" s="1">
        <v>43.896500000000003</v>
      </c>
      <c r="B900" s="1">
        <v>2.3290000000000002E+22</v>
      </c>
      <c r="C900" s="1">
        <v>5.2260000000000003E+24</v>
      </c>
      <c r="D900" s="1">
        <v>6.0439999999999998E+24</v>
      </c>
      <c r="E900" s="1">
        <v>6.3610000000000002E+24</v>
      </c>
      <c r="F900" s="1">
        <v>1.016</v>
      </c>
    </row>
    <row r="901" spans="1:6" x14ac:dyDescent="0.15">
      <c r="A901" s="1">
        <v>43.945300000000003</v>
      </c>
      <c r="B901" s="1">
        <v>2.3180000000000001E+22</v>
      </c>
      <c r="C901" s="1">
        <v>3.2850000000000001E+24</v>
      </c>
      <c r="D901" s="1">
        <v>4.0110000000000002E+24</v>
      </c>
      <c r="E901" s="1">
        <v>4.0570000000000002E+24</v>
      </c>
      <c r="F901" s="1">
        <v>1.0109999999999999</v>
      </c>
    </row>
    <row r="902" spans="1:6" x14ac:dyDescent="0.15">
      <c r="A902" s="1">
        <v>43.994100000000003</v>
      </c>
      <c r="B902" s="1">
        <v>2.3079999999999998E+22</v>
      </c>
      <c r="C902" s="1">
        <v>1.6090000000000001E+24</v>
      </c>
      <c r="D902" s="1">
        <v>2.0919999999999999E+24</v>
      </c>
      <c r="E902" s="1">
        <v>1.9110000000000001E+24</v>
      </c>
      <c r="F902" s="1">
        <v>1.0049999999999999</v>
      </c>
    </row>
    <row r="903" spans="1:6" x14ac:dyDescent="0.15">
      <c r="A903" s="1">
        <v>44.042999999999999</v>
      </c>
      <c r="B903" s="1">
        <v>2.2979999999999999E+22</v>
      </c>
      <c r="C903" s="1">
        <v>2.0980000000000001E+24</v>
      </c>
      <c r="D903" s="1">
        <v>2.128E+24</v>
      </c>
      <c r="E903" s="1">
        <v>2.4619999999999999E+24</v>
      </c>
      <c r="F903" s="1">
        <v>1</v>
      </c>
    </row>
    <row r="904" spans="1:6" x14ac:dyDescent="0.15">
      <c r="A904" s="1">
        <v>44.091799999999999</v>
      </c>
      <c r="B904" s="1">
        <v>2.288E+22</v>
      </c>
      <c r="C904" s="1">
        <v>4.1010000000000001E+24</v>
      </c>
      <c r="D904" s="1">
        <v>4.0419999999999998E+24</v>
      </c>
      <c r="E904" s="1">
        <v>4.9980000000000004E+24</v>
      </c>
      <c r="F904" s="1">
        <v>0.99450000000000005</v>
      </c>
    </row>
    <row r="905" spans="1:6" x14ac:dyDescent="0.15">
      <c r="A905" s="1">
        <v>44.140599999999999</v>
      </c>
      <c r="B905" s="1">
        <v>2.2769999999999999E+22</v>
      </c>
      <c r="C905" s="1">
        <v>6.3040000000000005E+24</v>
      </c>
      <c r="D905" s="1">
        <v>6.0600000000000002E+24</v>
      </c>
      <c r="E905" s="1">
        <v>7.5869999999999995E+24</v>
      </c>
      <c r="F905" s="1">
        <v>0.98919999999999997</v>
      </c>
    </row>
    <row r="906" spans="1:6" x14ac:dyDescent="0.15">
      <c r="A906" s="1">
        <v>44.189500000000002</v>
      </c>
      <c r="B906" s="1">
        <v>2.2670000000000001E+22</v>
      </c>
      <c r="C906" s="1">
        <v>8.4630000000000003E+24</v>
      </c>
      <c r="D906" s="1">
        <v>7.8090000000000003E+24</v>
      </c>
      <c r="E906" s="1">
        <v>9.8249999999999996E+24</v>
      </c>
      <c r="F906" s="1">
        <v>0.98440000000000005</v>
      </c>
    </row>
    <row r="907" spans="1:6" x14ac:dyDescent="0.15">
      <c r="A907" s="1">
        <v>44.238300000000002</v>
      </c>
      <c r="B907" s="1">
        <v>2.2570000000000002E+22</v>
      </c>
      <c r="C907" s="1">
        <v>1.0399999999999999E+25</v>
      </c>
      <c r="D907" s="1">
        <v>9.1760000000000002E+24</v>
      </c>
      <c r="E907" s="1">
        <v>1.149E+25</v>
      </c>
      <c r="F907" s="1">
        <v>0.98029999999999995</v>
      </c>
    </row>
    <row r="908" spans="1:6" x14ac:dyDescent="0.15">
      <c r="A908" s="1">
        <v>44.287100000000002</v>
      </c>
      <c r="B908" s="1">
        <v>2.2469999999999998E+22</v>
      </c>
      <c r="C908" s="1">
        <v>1.1940000000000001E+25</v>
      </c>
      <c r="D908" s="1">
        <v>1.0119999999999999E+25</v>
      </c>
      <c r="E908" s="1">
        <v>1.2450000000000001E+25</v>
      </c>
      <c r="F908" s="1">
        <v>0.97709999999999997</v>
      </c>
    </row>
    <row r="909" spans="1:6" x14ac:dyDescent="0.15">
      <c r="A909" s="1">
        <v>44.335900000000002</v>
      </c>
      <c r="B909" s="1">
        <v>2.2380000000000001E+22</v>
      </c>
      <c r="C909" s="1">
        <v>1.291E+25</v>
      </c>
      <c r="D909" s="1">
        <v>1.062E+25</v>
      </c>
      <c r="E909" s="1">
        <v>1.2700000000000001E+25</v>
      </c>
      <c r="F909" s="1">
        <v>0.97489999999999999</v>
      </c>
    </row>
    <row r="910" spans="1:6" x14ac:dyDescent="0.15">
      <c r="A910" s="1">
        <v>44.384799999999998</v>
      </c>
      <c r="B910" s="1">
        <v>2.2279999999999998E+22</v>
      </c>
      <c r="C910" s="1">
        <v>1.322E+25</v>
      </c>
      <c r="D910" s="1">
        <v>1.072E+25</v>
      </c>
      <c r="E910" s="1">
        <v>1.24E+25</v>
      </c>
      <c r="F910" s="1">
        <v>0.97370000000000001</v>
      </c>
    </row>
    <row r="911" spans="1:6" x14ac:dyDescent="0.15">
      <c r="A911" s="1">
        <v>44.433599999999998</v>
      </c>
      <c r="B911" s="1">
        <v>2.2179999999999999E+22</v>
      </c>
      <c r="C911" s="1">
        <v>1.289E+25</v>
      </c>
      <c r="D911" s="1">
        <v>1.047E+25</v>
      </c>
      <c r="E911" s="1">
        <v>1.179E+25</v>
      </c>
      <c r="F911" s="1">
        <v>0.9738</v>
      </c>
    </row>
    <row r="912" spans="1:6" x14ac:dyDescent="0.15">
      <c r="A912" s="1">
        <v>44.482399999999998</v>
      </c>
      <c r="B912" s="1">
        <v>2.208E+22</v>
      </c>
      <c r="C912" s="1">
        <v>1.212E+25</v>
      </c>
      <c r="D912" s="1">
        <v>1.001E+25</v>
      </c>
      <c r="E912" s="1">
        <v>1.1219999999999999E+25</v>
      </c>
      <c r="F912" s="1">
        <v>0.97489999999999999</v>
      </c>
    </row>
    <row r="913" spans="1:6" x14ac:dyDescent="0.15">
      <c r="A913" s="1">
        <v>44.531300000000002</v>
      </c>
      <c r="B913" s="1">
        <v>2.1989999999999998E+22</v>
      </c>
      <c r="C913" s="1">
        <v>1.1200000000000001E+25</v>
      </c>
      <c r="D913" s="1">
        <v>9.5330000000000003E+24</v>
      </c>
      <c r="E913" s="1">
        <v>1.0909999999999999E+25</v>
      </c>
      <c r="F913" s="1">
        <v>0.97719999999999996</v>
      </c>
    </row>
    <row r="914" spans="1:6" x14ac:dyDescent="0.15">
      <c r="A914" s="1">
        <v>44.580100000000002</v>
      </c>
      <c r="B914" s="1">
        <v>2.1889999999999999E+22</v>
      </c>
      <c r="C914" s="1">
        <v>1.0529999999999999E+25</v>
      </c>
      <c r="D914" s="1">
        <v>9.2530000000000003E+24</v>
      </c>
      <c r="E914" s="1">
        <v>1.0920000000000001E+25</v>
      </c>
      <c r="F914" s="1">
        <v>0.98050000000000004</v>
      </c>
    </row>
    <row r="915" spans="1:6" x14ac:dyDescent="0.15">
      <c r="A915" s="1">
        <v>44.628900000000002</v>
      </c>
      <c r="B915" s="1">
        <v>2.1790000000000001E+22</v>
      </c>
      <c r="C915" s="1">
        <v>1.0349999999999999E+25</v>
      </c>
      <c r="D915" s="1">
        <v>9.3390000000000002E+24</v>
      </c>
      <c r="E915" s="1">
        <v>1.1100000000000001E+25</v>
      </c>
      <c r="F915" s="1">
        <v>0.98460000000000003</v>
      </c>
    </row>
    <row r="916" spans="1:6" x14ac:dyDescent="0.15">
      <c r="A916" s="1">
        <v>44.677700000000002</v>
      </c>
      <c r="B916" s="1">
        <v>2.1699999999999999E+22</v>
      </c>
      <c r="C916" s="1">
        <v>1.0610000000000001E+25</v>
      </c>
      <c r="D916" s="1">
        <v>9.7939999999999994E+24</v>
      </c>
      <c r="E916" s="1">
        <v>1.1250000000000001E+25</v>
      </c>
      <c r="F916" s="1">
        <v>0.98929999999999996</v>
      </c>
    </row>
    <row r="917" spans="1:6" x14ac:dyDescent="0.15">
      <c r="A917" s="1">
        <v>44.726599999999998</v>
      </c>
      <c r="B917" s="1">
        <v>2.16E+22</v>
      </c>
      <c r="C917" s="1">
        <v>1.106E+25</v>
      </c>
      <c r="D917" s="1">
        <v>1.0449999999999999E+25</v>
      </c>
      <c r="E917" s="1">
        <v>1.128E+25</v>
      </c>
      <c r="F917" s="1">
        <v>0.99450000000000005</v>
      </c>
    </row>
    <row r="918" spans="1:6" x14ac:dyDescent="0.15">
      <c r="A918" s="1">
        <v>44.775399999999998</v>
      </c>
      <c r="B918" s="1">
        <v>2.1509999999999998E+22</v>
      </c>
      <c r="C918" s="1">
        <v>1.139E+25</v>
      </c>
      <c r="D918" s="1">
        <v>1.1089999999999999E+25</v>
      </c>
      <c r="E918" s="1">
        <v>1.1150000000000001E+25</v>
      </c>
      <c r="F918" s="1">
        <v>0.99990000000000001</v>
      </c>
    </row>
    <row r="919" spans="1:6" x14ac:dyDescent="0.15">
      <c r="A919" s="1">
        <v>44.824199999999998</v>
      </c>
      <c r="B919" s="1">
        <v>2.1420000000000001E+22</v>
      </c>
      <c r="C919" s="1">
        <v>1.1430000000000001E+25</v>
      </c>
      <c r="D919" s="1">
        <v>1.1480000000000001E+25</v>
      </c>
      <c r="E919" s="1">
        <v>1.0859999999999999E+25</v>
      </c>
      <c r="F919" s="1">
        <v>1.0049999999999999</v>
      </c>
    </row>
    <row r="920" spans="1:6" x14ac:dyDescent="0.15">
      <c r="A920" s="1">
        <v>44.872999999999998</v>
      </c>
      <c r="B920" s="1">
        <v>2.1319999999999998E+22</v>
      </c>
      <c r="C920" s="1">
        <v>1.1089999999999999E+25</v>
      </c>
      <c r="D920" s="1">
        <v>1.1480000000000001E+25</v>
      </c>
      <c r="E920" s="1">
        <v>1.0360000000000001E+25</v>
      </c>
      <c r="F920" s="1">
        <v>1.0109999999999999</v>
      </c>
    </row>
    <row r="921" spans="1:6" x14ac:dyDescent="0.15">
      <c r="A921" s="1">
        <v>44.921900000000001</v>
      </c>
      <c r="B921" s="1">
        <v>2.1230000000000001E+22</v>
      </c>
      <c r="C921" s="1">
        <v>1.034E+25</v>
      </c>
      <c r="D921" s="1">
        <v>1.1E+25</v>
      </c>
      <c r="E921" s="1">
        <v>9.5350000000000004E+24</v>
      </c>
      <c r="F921" s="1">
        <v>1.0149999999999999</v>
      </c>
    </row>
    <row r="922" spans="1:6" x14ac:dyDescent="0.15">
      <c r="A922" s="1">
        <v>44.970700000000001</v>
      </c>
      <c r="B922" s="1">
        <v>2.1139999999999999E+22</v>
      </c>
      <c r="C922" s="1">
        <v>9.1809999999999997E+24</v>
      </c>
      <c r="D922" s="1">
        <v>9.9950000000000003E+24</v>
      </c>
      <c r="E922" s="1">
        <v>8.2690000000000002E+24</v>
      </c>
      <c r="F922" s="1">
        <v>1.0189999999999999</v>
      </c>
    </row>
    <row r="923" spans="1:6" x14ac:dyDescent="0.15">
      <c r="A923" s="1">
        <v>45.019500000000001</v>
      </c>
      <c r="B923" s="1">
        <v>2.1050000000000002E+22</v>
      </c>
      <c r="C923" s="1">
        <v>7.5929999999999996E+24</v>
      </c>
      <c r="D923" s="1">
        <v>8.4780000000000002E+24</v>
      </c>
      <c r="E923" s="1">
        <v>6.516E+24</v>
      </c>
      <c r="F923" s="1">
        <v>1.0229999999999999</v>
      </c>
    </row>
    <row r="924" spans="1:6" x14ac:dyDescent="0.15">
      <c r="A924" s="1">
        <v>45.068399999999997</v>
      </c>
      <c r="B924" s="1">
        <v>2.096E+22</v>
      </c>
      <c r="C924" s="1">
        <v>5.6009999999999998E+24</v>
      </c>
      <c r="D924" s="1">
        <v>6.5150000000000005E+24</v>
      </c>
      <c r="E924" s="1">
        <v>4.3370000000000002E+24</v>
      </c>
      <c r="F924" s="1">
        <v>1.0249999999999999</v>
      </c>
    </row>
    <row r="925" spans="1:6" x14ac:dyDescent="0.15">
      <c r="A925" s="1">
        <v>45.117199999999997</v>
      </c>
      <c r="B925" s="1">
        <v>2.0869999999999998E+22</v>
      </c>
      <c r="C925" s="1">
        <v>3.2850000000000001E+24</v>
      </c>
      <c r="D925" s="1">
        <v>4.2309999999999999E+24</v>
      </c>
      <c r="E925" s="1">
        <v>1.9049999999999999E+24</v>
      </c>
      <c r="F925" s="1">
        <v>1.026</v>
      </c>
    </row>
    <row r="926" spans="1:6" x14ac:dyDescent="0.15">
      <c r="A926" s="1">
        <v>45.165999999999997</v>
      </c>
      <c r="B926" s="1">
        <v>2.0780000000000001E+22</v>
      </c>
      <c r="C926" s="1">
        <v>8.5600000000000002E+23</v>
      </c>
      <c r="D926" s="1">
        <v>1.8449999999999999E+24</v>
      </c>
      <c r="E926" s="1">
        <v>6.2950000000000003E+23</v>
      </c>
      <c r="F926" s="1">
        <v>1.0269999999999999</v>
      </c>
    </row>
    <row r="927" spans="1:6" x14ac:dyDescent="0.15">
      <c r="A927" s="1">
        <v>45.214799999999997</v>
      </c>
      <c r="B927" s="1">
        <v>2.0689999999999999E+22</v>
      </c>
      <c r="C927" s="1">
        <v>1.8099999999999999E+24</v>
      </c>
      <c r="D927" s="1">
        <v>1.049E+24</v>
      </c>
      <c r="E927" s="1">
        <v>2.8349999999999999E+24</v>
      </c>
      <c r="F927" s="1">
        <v>1.026</v>
      </c>
    </row>
    <row r="928" spans="1:6" x14ac:dyDescent="0.15">
      <c r="A928" s="1">
        <v>45.2637</v>
      </c>
      <c r="B928" s="1">
        <v>2.0600000000000002E+22</v>
      </c>
      <c r="C928" s="1">
        <v>4.0530000000000001E+24</v>
      </c>
      <c r="D928" s="1">
        <v>3.0379999999999998E+24</v>
      </c>
      <c r="E928" s="1">
        <v>4.6729999999999999E+24</v>
      </c>
      <c r="F928" s="1">
        <v>1.024</v>
      </c>
    </row>
    <row r="929" spans="1:6" x14ac:dyDescent="0.15">
      <c r="A929" s="1">
        <v>45.3125</v>
      </c>
      <c r="B929" s="1">
        <v>2.0510000000000001E+22</v>
      </c>
      <c r="C929" s="1">
        <v>5.9010000000000003E+24</v>
      </c>
      <c r="D929" s="1">
        <v>4.7849999999999998E+24</v>
      </c>
      <c r="E929" s="1">
        <v>6.0279999999999995E+24</v>
      </c>
      <c r="F929" s="1">
        <v>1.0209999999999999</v>
      </c>
    </row>
    <row r="930" spans="1:6" x14ac:dyDescent="0.15">
      <c r="A930" s="1">
        <v>45.3613</v>
      </c>
      <c r="B930" s="1">
        <v>2.0419999999999999E+22</v>
      </c>
      <c r="C930" s="1">
        <v>7.2269999999999998E+24</v>
      </c>
      <c r="D930" s="1">
        <v>6.0189999999999998E+24</v>
      </c>
      <c r="E930" s="1">
        <v>6.9389999999999995E+24</v>
      </c>
      <c r="F930" s="1">
        <v>1.0169999999999999</v>
      </c>
    </row>
    <row r="931" spans="1:6" x14ac:dyDescent="0.15">
      <c r="A931" s="1">
        <v>45.410200000000003</v>
      </c>
      <c r="B931" s="1">
        <v>2.0330000000000002E+22</v>
      </c>
      <c r="C931" s="1">
        <v>8.0220000000000004E+24</v>
      </c>
      <c r="D931" s="1">
        <v>6.704E+24</v>
      </c>
      <c r="E931" s="1">
        <v>7.5409999999999995E+24</v>
      </c>
      <c r="F931" s="1">
        <v>1.0129999999999999</v>
      </c>
    </row>
    <row r="932" spans="1:6" x14ac:dyDescent="0.15">
      <c r="A932" s="1">
        <v>45.459000000000003</v>
      </c>
      <c r="B932" s="1">
        <v>2.0250000000000002E+22</v>
      </c>
      <c r="C932" s="1">
        <v>8.3719999999999999E+24</v>
      </c>
      <c r="D932" s="1">
        <v>6.913E+24</v>
      </c>
      <c r="E932" s="1">
        <v>7.9870000000000001E+24</v>
      </c>
      <c r="F932" s="1">
        <v>1.008</v>
      </c>
    </row>
    <row r="933" spans="1:6" x14ac:dyDescent="0.15">
      <c r="A933" s="1">
        <v>45.507800000000003</v>
      </c>
      <c r="B933" s="1">
        <v>2.016E+22</v>
      </c>
      <c r="C933" s="1">
        <v>8.4199999999999999E+24</v>
      </c>
      <c r="D933" s="1">
        <v>6.8089999999999998E+24</v>
      </c>
      <c r="E933" s="1">
        <v>8.3659999999999997E+24</v>
      </c>
      <c r="F933" s="1">
        <v>1.0029999999999999</v>
      </c>
    </row>
    <row r="934" spans="1:6" x14ac:dyDescent="0.15">
      <c r="A934" s="1">
        <v>45.556600000000003</v>
      </c>
      <c r="B934" s="1">
        <v>2.0069999999999998E+22</v>
      </c>
      <c r="C934" s="1">
        <v>8.2969999999999997E+24</v>
      </c>
      <c r="D934" s="1">
        <v>6.5899999999999996E+24</v>
      </c>
      <c r="E934" s="1">
        <v>8.6649999999999996E+24</v>
      </c>
      <c r="F934" s="1">
        <v>0.99760000000000004</v>
      </c>
    </row>
    <row r="935" spans="1:6" x14ac:dyDescent="0.15">
      <c r="A935" s="1">
        <v>45.605499999999999</v>
      </c>
      <c r="B935" s="1">
        <v>1.9989999999999998E+22</v>
      </c>
      <c r="C935" s="1">
        <v>8.0660000000000003E+24</v>
      </c>
      <c r="D935" s="1">
        <v>6.4079999999999996E+24</v>
      </c>
      <c r="E935" s="1">
        <v>8.8100000000000003E+24</v>
      </c>
      <c r="F935" s="1">
        <v>0.99239999999999995</v>
      </c>
    </row>
    <row r="936" spans="1:6" x14ac:dyDescent="0.15">
      <c r="A936" s="1">
        <v>45.654299999999999</v>
      </c>
      <c r="B936" s="1">
        <v>1.9900000000000001E+22</v>
      </c>
      <c r="C936" s="1">
        <v>7.7119999999999997E+24</v>
      </c>
      <c r="D936" s="1">
        <v>6.2949999999999997E+24</v>
      </c>
      <c r="E936" s="1">
        <v>8.7379999999999997E+24</v>
      </c>
      <c r="F936" s="1">
        <v>0.98750000000000004</v>
      </c>
    </row>
    <row r="937" spans="1:6" x14ac:dyDescent="0.15">
      <c r="A937" s="1">
        <v>45.703099999999999</v>
      </c>
      <c r="B937" s="1">
        <v>1.9820000000000001E+22</v>
      </c>
      <c r="C937" s="1">
        <v>7.1849999999999999E+24</v>
      </c>
      <c r="D937" s="1">
        <v>6.1750000000000002E+24</v>
      </c>
      <c r="E937" s="1">
        <v>8.4449999999999999E+24</v>
      </c>
      <c r="F937" s="1">
        <v>0.98309999999999997</v>
      </c>
    </row>
    <row r="938" spans="1:6" x14ac:dyDescent="0.15">
      <c r="A938" s="1">
        <v>45.752000000000002</v>
      </c>
      <c r="B938" s="1">
        <v>1.9729999999999999E+22</v>
      </c>
      <c r="C938" s="1">
        <v>6.4599999999999998E+24</v>
      </c>
      <c r="D938" s="1">
        <v>5.9379999999999995E+24</v>
      </c>
      <c r="E938" s="1">
        <v>7.9859999999999995E+24</v>
      </c>
      <c r="F938" s="1">
        <v>0.97950000000000004</v>
      </c>
    </row>
    <row r="939" spans="1:6" x14ac:dyDescent="0.15">
      <c r="A939" s="1">
        <v>45.800800000000002</v>
      </c>
      <c r="B939" s="1">
        <v>1.9649999999999999E+22</v>
      </c>
      <c r="C939" s="1">
        <v>5.5659999999999996E+24</v>
      </c>
      <c r="D939" s="1">
        <v>5.5250000000000002E+24</v>
      </c>
      <c r="E939" s="1">
        <v>7.4399999999999998E+24</v>
      </c>
      <c r="F939" s="1">
        <v>0.9768</v>
      </c>
    </row>
    <row r="940" spans="1:6" x14ac:dyDescent="0.15">
      <c r="A940" s="1">
        <v>45.849600000000002</v>
      </c>
      <c r="B940" s="1">
        <v>1.9559999999999998E+22</v>
      </c>
      <c r="C940" s="1">
        <v>4.585E+24</v>
      </c>
      <c r="D940" s="1">
        <v>4.9460000000000003E+24</v>
      </c>
      <c r="E940" s="1">
        <v>6.865E+24</v>
      </c>
      <c r="F940" s="1">
        <v>0.97509999999999997</v>
      </c>
    </row>
    <row r="941" spans="1:6" x14ac:dyDescent="0.15">
      <c r="A941" s="1">
        <v>45.898400000000002</v>
      </c>
      <c r="B941" s="1">
        <v>1.9480000000000002E+22</v>
      </c>
      <c r="C941" s="1">
        <v>3.6269999999999999E+24</v>
      </c>
      <c r="D941" s="1">
        <v>4.2789999999999999E+24</v>
      </c>
      <c r="E941" s="1">
        <v>6.2710000000000002E+24</v>
      </c>
      <c r="F941" s="1">
        <v>0.97450000000000003</v>
      </c>
    </row>
    <row r="942" spans="1:6" x14ac:dyDescent="0.15">
      <c r="A942" s="1">
        <v>45.947299999999998</v>
      </c>
      <c r="B942" s="1">
        <v>1.9399999999999998E+22</v>
      </c>
      <c r="C942" s="1">
        <v>2.792E+24</v>
      </c>
      <c r="D942" s="1">
        <v>3.6390000000000002E+24</v>
      </c>
      <c r="E942" s="1">
        <v>5.6239999999999998E+24</v>
      </c>
      <c r="F942" s="1">
        <v>0.97499999999999998</v>
      </c>
    </row>
    <row r="943" spans="1:6" x14ac:dyDescent="0.15">
      <c r="A943" s="1">
        <v>45.996099999999998</v>
      </c>
      <c r="B943" s="1">
        <v>1.9320000000000002E+22</v>
      </c>
      <c r="C943" s="1">
        <v>2.1440000000000001E+24</v>
      </c>
      <c r="D943" s="1">
        <v>3.143E+24</v>
      </c>
      <c r="E943" s="1">
        <v>4.888E+24</v>
      </c>
      <c r="F943" s="1">
        <v>0.97660000000000002</v>
      </c>
    </row>
    <row r="944" spans="1:6" x14ac:dyDescent="0.15">
      <c r="A944" s="1">
        <v>46.044899999999998</v>
      </c>
      <c r="B944" s="1">
        <v>1.9230000000000001E+22</v>
      </c>
      <c r="C944" s="1">
        <v>1.7049999999999999E+24</v>
      </c>
      <c r="D944" s="1">
        <v>2.8670000000000001E+24</v>
      </c>
      <c r="E944" s="1">
        <v>4.0600000000000002E+24</v>
      </c>
      <c r="F944" s="1">
        <v>0.97919999999999996</v>
      </c>
    </row>
    <row r="945" spans="1:6" x14ac:dyDescent="0.15">
      <c r="A945" s="1">
        <v>46.093800000000002</v>
      </c>
      <c r="B945" s="1">
        <v>1.9150000000000001E+22</v>
      </c>
      <c r="C945" s="1">
        <v>1.476E+24</v>
      </c>
      <c r="D945" s="1">
        <v>2.8040000000000003E+24</v>
      </c>
      <c r="E945" s="1">
        <v>3.1859999999999999E+24</v>
      </c>
      <c r="F945" s="1">
        <v>0.98270000000000002</v>
      </c>
    </row>
    <row r="946" spans="1:6" x14ac:dyDescent="0.15">
      <c r="A946" s="1">
        <v>46.142600000000002</v>
      </c>
      <c r="B946" s="1">
        <v>1.9070000000000001E+22</v>
      </c>
      <c r="C946" s="1">
        <v>1.4269999999999999E+24</v>
      </c>
      <c r="D946" s="1">
        <v>2.8730000000000002E+24</v>
      </c>
      <c r="E946" s="1">
        <v>2.374E+24</v>
      </c>
      <c r="F946" s="1">
        <v>0.98699999999999999</v>
      </c>
    </row>
    <row r="947" spans="1:6" x14ac:dyDescent="0.15">
      <c r="A947" s="1">
        <v>46.191400000000002</v>
      </c>
      <c r="B947" s="1">
        <v>1.8990000000000001E+22</v>
      </c>
      <c r="C947" s="1">
        <v>1.479E+24</v>
      </c>
      <c r="D947" s="1">
        <v>2.9699999999999998E+24</v>
      </c>
      <c r="E947" s="1">
        <v>1.7950000000000001E+24</v>
      </c>
      <c r="F947" s="1">
        <v>0.99180000000000001</v>
      </c>
    </row>
    <row r="948" spans="1:6" x14ac:dyDescent="0.15">
      <c r="A948" s="1">
        <v>46.240200000000002</v>
      </c>
      <c r="B948" s="1">
        <v>1.8910000000000001E+22</v>
      </c>
      <c r="C948" s="1">
        <v>1.538E+24</v>
      </c>
      <c r="D948" s="1">
        <v>2.9979999999999999E+24</v>
      </c>
      <c r="E948" s="1">
        <v>1.642E+24</v>
      </c>
      <c r="F948" s="1">
        <v>0.99690000000000001</v>
      </c>
    </row>
    <row r="949" spans="1:6" x14ac:dyDescent="0.15">
      <c r="A949" s="1">
        <v>46.289099999999998</v>
      </c>
      <c r="B949" s="1">
        <v>1.8830000000000001E+22</v>
      </c>
      <c r="C949" s="1">
        <v>1.5659999999999999E+24</v>
      </c>
      <c r="D949" s="1">
        <v>2.8880000000000001E+24</v>
      </c>
      <c r="E949" s="1">
        <v>1.886E+24</v>
      </c>
      <c r="F949" s="1">
        <v>1.002</v>
      </c>
    </row>
    <row r="950" spans="1:6" x14ac:dyDescent="0.15">
      <c r="A950" s="1">
        <v>46.337899999999998</v>
      </c>
      <c r="B950" s="1">
        <v>1.8750000000000001E+22</v>
      </c>
      <c r="C950" s="1">
        <v>1.6139999999999999E+24</v>
      </c>
      <c r="D950" s="1">
        <v>2.6090000000000001E+24</v>
      </c>
      <c r="E950" s="1">
        <v>2.3090000000000001E+24</v>
      </c>
      <c r="F950" s="1">
        <v>1.0069999999999999</v>
      </c>
    </row>
    <row r="951" spans="1:6" x14ac:dyDescent="0.15">
      <c r="A951" s="1">
        <v>46.386699999999998</v>
      </c>
      <c r="B951" s="1">
        <v>1.8670000000000001E+22</v>
      </c>
      <c r="C951" s="1">
        <v>1.792E+24</v>
      </c>
      <c r="D951" s="1">
        <v>2.2E+24</v>
      </c>
      <c r="E951" s="1">
        <v>2.7859999999999998E+24</v>
      </c>
      <c r="F951" s="1">
        <v>1.012</v>
      </c>
    </row>
    <row r="952" spans="1:6" x14ac:dyDescent="0.15">
      <c r="A952" s="1">
        <v>46.435499999999998</v>
      </c>
      <c r="B952" s="1">
        <v>1.86E+22</v>
      </c>
      <c r="C952" s="1">
        <v>2.1469999999999999E+24</v>
      </c>
      <c r="D952" s="1">
        <v>1.8310000000000001E+24</v>
      </c>
      <c r="E952" s="1">
        <v>3.2850000000000001E+24</v>
      </c>
      <c r="F952" s="1">
        <v>1.0169999999999999</v>
      </c>
    </row>
    <row r="953" spans="1:6" x14ac:dyDescent="0.15">
      <c r="A953" s="1">
        <v>46.484400000000001</v>
      </c>
      <c r="B953" s="1">
        <v>1.852E+22</v>
      </c>
      <c r="C953" s="1">
        <v>2.6130000000000001E+24</v>
      </c>
      <c r="D953" s="1">
        <v>1.8200000000000001E+24</v>
      </c>
      <c r="E953" s="1">
        <v>3.7980000000000001E+24</v>
      </c>
      <c r="F953" s="1">
        <v>1.02</v>
      </c>
    </row>
    <row r="954" spans="1:6" x14ac:dyDescent="0.15">
      <c r="A954" s="1">
        <v>46.533200000000001</v>
      </c>
      <c r="B954" s="1">
        <v>1.844E+22</v>
      </c>
      <c r="C954" s="1">
        <v>3.0830000000000003E+24</v>
      </c>
      <c r="D954" s="1">
        <v>2.3009999999999999E+24</v>
      </c>
      <c r="E954" s="1">
        <v>4.2999999999999999E+24</v>
      </c>
      <c r="F954" s="1">
        <v>1.0229999999999999</v>
      </c>
    </row>
    <row r="955" spans="1:6" x14ac:dyDescent="0.15">
      <c r="A955" s="1">
        <v>46.582000000000001</v>
      </c>
      <c r="B955" s="1">
        <v>1.836E+22</v>
      </c>
      <c r="C955" s="1">
        <v>3.4790000000000003E+24</v>
      </c>
      <c r="D955" s="1">
        <v>3.0179999999999998E+24</v>
      </c>
      <c r="E955" s="1">
        <v>4.7379999999999998E+24</v>
      </c>
      <c r="F955" s="1">
        <v>1.0249999999999999</v>
      </c>
    </row>
    <row r="956" spans="1:6" x14ac:dyDescent="0.15">
      <c r="A956" s="1">
        <v>46.630899999999997</v>
      </c>
      <c r="B956" s="1">
        <v>1.8289999999999999E+22</v>
      </c>
      <c r="C956" s="1">
        <v>3.7530000000000001E+24</v>
      </c>
      <c r="D956" s="1">
        <v>3.7149999999999998E+24</v>
      </c>
      <c r="E956" s="1">
        <v>5.0360000000000002E+24</v>
      </c>
      <c r="F956" s="1">
        <v>1.026</v>
      </c>
    </row>
    <row r="957" spans="1:6" x14ac:dyDescent="0.15">
      <c r="A957" s="1">
        <v>46.679699999999997</v>
      </c>
      <c r="B957" s="1">
        <v>1.8209999999999999E+22</v>
      </c>
      <c r="C957" s="1">
        <v>3.8740000000000002E+24</v>
      </c>
      <c r="D957" s="1">
        <v>4.2380000000000001E+24</v>
      </c>
      <c r="E957" s="1">
        <v>5.1139999999999999E+24</v>
      </c>
      <c r="F957" s="1">
        <v>1.026</v>
      </c>
    </row>
    <row r="958" spans="1:6" x14ac:dyDescent="0.15">
      <c r="A958" s="1">
        <v>46.728499999999997</v>
      </c>
      <c r="B958" s="1">
        <v>1.8129999999999999E+22</v>
      </c>
      <c r="C958" s="1">
        <v>3.8020000000000002E+24</v>
      </c>
      <c r="D958" s="1">
        <v>4.491E+24</v>
      </c>
      <c r="E958" s="1">
        <v>4.909E+24</v>
      </c>
      <c r="F958" s="1">
        <v>1.024</v>
      </c>
    </row>
    <row r="959" spans="1:6" x14ac:dyDescent="0.15">
      <c r="A959" s="1">
        <v>46.777299999999997</v>
      </c>
      <c r="B959" s="1">
        <v>1.8060000000000001E+22</v>
      </c>
      <c r="C959" s="1">
        <v>3.4849999999999999E+24</v>
      </c>
      <c r="D959" s="1">
        <v>4.4169999999999999E+24</v>
      </c>
      <c r="E959" s="1">
        <v>4.3879999999999998E+24</v>
      </c>
      <c r="F959" s="1">
        <v>1.022</v>
      </c>
    </row>
    <row r="960" spans="1:6" x14ac:dyDescent="0.15">
      <c r="A960" s="1">
        <v>46.8262</v>
      </c>
      <c r="B960" s="1">
        <v>1.7980000000000001E+22</v>
      </c>
      <c r="C960" s="1">
        <v>2.887E+24</v>
      </c>
      <c r="D960" s="1">
        <v>3.9919999999999997E+24</v>
      </c>
      <c r="E960" s="1">
        <v>3.5660000000000001E+24</v>
      </c>
      <c r="F960" s="1">
        <v>1.0189999999999999</v>
      </c>
    </row>
    <row r="961" spans="1:6" x14ac:dyDescent="0.15">
      <c r="A961" s="1">
        <v>46.875</v>
      </c>
      <c r="B961" s="1">
        <v>1.7910000000000001E+22</v>
      </c>
      <c r="C961" s="1">
        <v>2.0410000000000001E+24</v>
      </c>
      <c r="D961" s="1">
        <v>3.2249999999999998E+24</v>
      </c>
      <c r="E961" s="1">
        <v>2.5039999999999998E+24</v>
      </c>
      <c r="F961" s="1">
        <v>1.0149999999999999</v>
      </c>
    </row>
    <row r="962" spans="1:6" x14ac:dyDescent="0.15">
      <c r="A962" s="1">
        <v>46.9238</v>
      </c>
      <c r="B962" s="1">
        <v>1.7830000000000001E+22</v>
      </c>
      <c r="C962" s="1">
        <v>1.269E+24</v>
      </c>
      <c r="D962" s="1">
        <v>2.1700000000000001E+24</v>
      </c>
      <c r="E962" s="1">
        <v>1.3320000000000001E+24</v>
      </c>
      <c r="F962" s="1">
        <v>1.0109999999999999</v>
      </c>
    </row>
    <row r="963" spans="1:6" x14ac:dyDescent="0.15">
      <c r="A963" s="1">
        <v>46.972700000000003</v>
      </c>
      <c r="B963" s="1">
        <v>1.776E+22</v>
      </c>
      <c r="C963" s="1">
        <v>1.6239999999999999E+24</v>
      </c>
      <c r="D963" s="1">
        <v>1.002E+24</v>
      </c>
      <c r="E963" s="1">
        <v>7.0470000000000004E+23</v>
      </c>
      <c r="F963" s="1">
        <v>1.006</v>
      </c>
    </row>
    <row r="964" spans="1:6" x14ac:dyDescent="0.15">
      <c r="A964" s="1">
        <v>47.021500000000003</v>
      </c>
      <c r="B964" s="1">
        <v>1.7689999999999999E+22</v>
      </c>
      <c r="C964" s="1">
        <v>2.8430000000000001E+24</v>
      </c>
      <c r="D964" s="1">
        <v>1.019E+24</v>
      </c>
      <c r="E964" s="1">
        <v>1.6920000000000001E+24</v>
      </c>
      <c r="F964" s="1">
        <v>1.0009999999999999</v>
      </c>
    </row>
    <row r="965" spans="1:6" x14ac:dyDescent="0.15">
      <c r="A965" s="1">
        <v>47.070300000000003</v>
      </c>
      <c r="B965" s="1">
        <v>1.7609999999999999E+22</v>
      </c>
      <c r="C965" s="1">
        <v>4.1260000000000002E+24</v>
      </c>
      <c r="D965" s="1">
        <v>2.3469999999999999E+24</v>
      </c>
      <c r="E965" s="1">
        <v>2.9360000000000001E+24</v>
      </c>
      <c r="F965" s="1">
        <v>0.99539999999999995</v>
      </c>
    </row>
    <row r="966" spans="1:6" x14ac:dyDescent="0.15">
      <c r="A966" s="1">
        <v>47.119100000000003</v>
      </c>
      <c r="B966" s="1">
        <v>1.7539999999999999E+22</v>
      </c>
      <c r="C966" s="1">
        <v>5.2189999999999996E+24</v>
      </c>
      <c r="D966" s="1">
        <v>3.7189999999999999E+24</v>
      </c>
      <c r="E966" s="1">
        <v>4.141E+24</v>
      </c>
      <c r="F966" s="1">
        <v>0.99050000000000005</v>
      </c>
    </row>
    <row r="967" spans="1:6" x14ac:dyDescent="0.15">
      <c r="A967" s="1">
        <v>47.167999999999999</v>
      </c>
      <c r="B967" s="1">
        <v>1.7470000000000001E+22</v>
      </c>
      <c r="C967" s="1">
        <v>6.0390000000000003E+24</v>
      </c>
      <c r="D967" s="1">
        <v>4.9420000000000002E+24</v>
      </c>
      <c r="E967" s="1">
        <v>5.2499999999999998E+24</v>
      </c>
      <c r="F967" s="1">
        <v>0.9859</v>
      </c>
    </row>
    <row r="968" spans="1:6" x14ac:dyDescent="0.15">
      <c r="A968" s="1">
        <v>47.216799999999999</v>
      </c>
      <c r="B968" s="1">
        <v>1.7390000000000001E+22</v>
      </c>
      <c r="C968" s="1">
        <v>6.6169999999999996E+24</v>
      </c>
      <c r="D968" s="1">
        <v>5.9470000000000003E+24</v>
      </c>
      <c r="E968" s="1">
        <v>6.2120000000000005E+24</v>
      </c>
      <c r="F968" s="1">
        <v>0.98199999999999998</v>
      </c>
    </row>
    <row r="969" spans="1:6" x14ac:dyDescent="0.15">
      <c r="A969" s="1">
        <v>47.265599999999999</v>
      </c>
      <c r="B969" s="1">
        <v>1.732E+22</v>
      </c>
      <c r="C969" s="1">
        <v>7.053E+24</v>
      </c>
      <c r="D969" s="1">
        <v>6.7049999999999995E+24</v>
      </c>
      <c r="E969" s="1">
        <v>6.957E+24</v>
      </c>
      <c r="F969" s="1">
        <v>0.97889999999999999</v>
      </c>
    </row>
    <row r="970" spans="1:6" x14ac:dyDescent="0.15">
      <c r="A970" s="1">
        <v>47.314500000000002</v>
      </c>
      <c r="B970" s="1">
        <v>1.7249999999999999E+22</v>
      </c>
      <c r="C970" s="1">
        <v>7.448E+24</v>
      </c>
      <c r="D970" s="1">
        <v>7.2090000000000004E+24</v>
      </c>
      <c r="E970" s="1">
        <v>7.4040000000000001E+24</v>
      </c>
      <c r="F970" s="1">
        <v>0.97660000000000002</v>
      </c>
    </row>
    <row r="971" spans="1:6" x14ac:dyDescent="0.15">
      <c r="A971" s="1">
        <v>47.363300000000002</v>
      </c>
      <c r="B971" s="1">
        <v>1.7180000000000001E+22</v>
      </c>
      <c r="C971" s="1">
        <v>7.8190000000000005E+24</v>
      </c>
      <c r="D971" s="1">
        <v>7.4549999999999996E+24</v>
      </c>
      <c r="E971" s="1">
        <v>7.4899999999999999E+24</v>
      </c>
      <c r="F971" s="1">
        <v>0.97550000000000003</v>
      </c>
    </row>
    <row r="972" spans="1:6" x14ac:dyDescent="0.15">
      <c r="A972" s="1">
        <v>47.412100000000002</v>
      </c>
      <c r="B972" s="1">
        <v>1.7110000000000001E+22</v>
      </c>
      <c r="C972" s="1">
        <v>8.0740000000000005E+24</v>
      </c>
      <c r="D972" s="1">
        <v>7.425E+24</v>
      </c>
      <c r="E972" s="1">
        <v>7.1990000000000002E+24</v>
      </c>
      <c r="F972" s="1">
        <v>0.97529999999999994</v>
      </c>
    </row>
    <row r="973" spans="1:6" x14ac:dyDescent="0.15">
      <c r="A973" s="1">
        <v>47.460900000000002</v>
      </c>
      <c r="B973" s="1">
        <v>1.704E+22</v>
      </c>
      <c r="C973" s="1">
        <v>8.0649999999999998E+24</v>
      </c>
      <c r="D973" s="1">
        <v>7.097E+24</v>
      </c>
      <c r="E973" s="1">
        <v>6.5789999999999998E+24</v>
      </c>
      <c r="F973" s="1">
        <v>0.97629999999999995</v>
      </c>
    </row>
    <row r="974" spans="1:6" x14ac:dyDescent="0.15">
      <c r="A974" s="1">
        <v>47.509799999999998</v>
      </c>
      <c r="B974" s="1">
        <v>1.6969999999999999E+22</v>
      </c>
      <c r="C974" s="1">
        <v>7.6730000000000004E+24</v>
      </c>
      <c r="D974" s="1">
        <v>6.4599999999999998E+24</v>
      </c>
      <c r="E974" s="1">
        <v>5.7550000000000002E+24</v>
      </c>
      <c r="F974" s="1">
        <v>0.97829999999999995</v>
      </c>
    </row>
    <row r="975" spans="1:6" x14ac:dyDescent="0.15">
      <c r="A975" s="1">
        <v>47.558599999999998</v>
      </c>
      <c r="B975" s="1">
        <v>1.6899999999999999E+22</v>
      </c>
      <c r="C975" s="1">
        <v>6.8719999999999996E+24</v>
      </c>
      <c r="D975" s="1">
        <v>5.5429999999999996E+24</v>
      </c>
      <c r="E975" s="1">
        <v>4.9230000000000003E+24</v>
      </c>
      <c r="F975" s="1">
        <v>0.98119999999999996</v>
      </c>
    </row>
    <row r="976" spans="1:6" x14ac:dyDescent="0.15">
      <c r="A976" s="1">
        <v>47.607399999999998</v>
      </c>
      <c r="B976" s="1">
        <v>1.6830000000000001E+22</v>
      </c>
      <c r="C976" s="1">
        <v>5.7599999999999997E+24</v>
      </c>
      <c r="D976" s="1">
        <v>4.443E+24</v>
      </c>
      <c r="E976" s="1">
        <v>4.2979999999999998E+24</v>
      </c>
      <c r="F976" s="1">
        <v>0.98499999999999999</v>
      </c>
    </row>
    <row r="977" spans="1:6" x14ac:dyDescent="0.15">
      <c r="A977" s="1">
        <v>47.656300000000002</v>
      </c>
      <c r="B977" s="1">
        <v>1.676E+22</v>
      </c>
      <c r="C977" s="1">
        <v>4.583E+24</v>
      </c>
      <c r="D977" s="1">
        <v>3.3629999999999997E+24</v>
      </c>
      <c r="E977" s="1">
        <v>4.003E+24</v>
      </c>
      <c r="F977" s="1">
        <v>0.98929999999999996</v>
      </c>
    </row>
    <row r="978" spans="1:6" x14ac:dyDescent="0.15">
      <c r="A978" s="1">
        <v>47.705100000000002</v>
      </c>
      <c r="B978" s="1">
        <v>1.6689999999999999E+22</v>
      </c>
      <c r="C978" s="1">
        <v>3.7110000000000002E+24</v>
      </c>
      <c r="D978" s="1">
        <v>2.6640000000000003E+24</v>
      </c>
      <c r="E978" s="1">
        <v>3.9630000000000002E+24</v>
      </c>
      <c r="F978" s="1">
        <v>0.99419999999999997</v>
      </c>
    </row>
    <row r="979" spans="1:6" x14ac:dyDescent="0.15">
      <c r="A979" s="1">
        <v>47.753900000000002</v>
      </c>
      <c r="B979" s="1">
        <v>1.6630000000000001E+22</v>
      </c>
      <c r="C979" s="1">
        <v>3.446E+24</v>
      </c>
      <c r="D979" s="1">
        <v>2.6729999999999999E+24</v>
      </c>
      <c r="E979" s="1">
        <v>3.9880000000000002E+24</v>
      </c>
      <c r="F979" s="1">
        <v>0.99919999999999998</v>
      </c>
    </row>
    <row r="980" spans="1:6" x14ac:dyDescent="0.15">
      <c r="A980" s="1">
        <v>47.802700000000002</v>
      </c>
      <c r="B980" s="1">
        <v>1.656E+22</v>
      </c>
      <c r="C980" s="1">
        <v>3.6269999999999999E+24</v>
      </c>
      <c r="D980" s="1">
        <v>3.1609999999999999E+24</v>
      </c>
      <c r="E980" s="1">
        <v>3.9370000000000001E+24</v>
      </c>
      <c r="F980" s="1">
        <v>1.004</v>
      </c>
    </row>
    <row r="981" spans="1:6" x14ac:dyDescent="0.15">
      <c r="A981" s="1">
        <v>47.851599999999998</v>
      </c>
      <c r="B981" s="1">
        <v>1.6489999999999999E+22</v>
      </c>
      <c r="C981" s="1">
        <v>3.8240000000000002E+24</v>
      </c>
      <c r="D981" s="1">
        <v>3.6739999999999999E+24</v>
      </c>
      <c r="E981" s="1">
        <v>3.77E+24</v>
      </c>
      <c r="F981" s="1">
        <v>1.0089999999999999</v>
      </c>
    </row>
    <row r="982" spans="1:6" x14ac:dyDescent="0.15">
      <c r="A982" s="1">
        <v>47.900399999999998</v>
      </c>
      <c r="B982" s="1">
        <v>1.6419999999999999E+22</v>
      </c>
      <c r="C982" s="1">
        <v>3.7859999999999998E+24</v>
      </c>
      <c r="D982" s="1">
        <v>3.9910000000000003E+24</v>
      </c>
      <c r="E982" s="1">
        <v>3.5029999999999997E+24</v>
      </c>
      <c r="F982" s="1">
        <v>1.014</v>
      </c>
    </row>
    <row r="983" spans="1:6" x14ac:dyDescent="0.15">
      <c r="A983" s="1">
        <v>47.949199999999998</v>
      </c>
      <c r="B983" s="1">
        <v>1.636E+22</v>
      </c>
      <c r="C983" s="1">
        <v>3.492E+24</v>
      </c>
      <c r="D983" s="1">
        <v>4.0659999999999998E+24</v>
      </c>
      <c r="E983" s="1">
        <v>3.1520000000000002E+24</v>
      </c>
      <c r="F983" s="1">
        <v>1.018</v>
      </c>
    </row>
    <row r="984" spans="1:6" x14ac:dyDescent="0.15">
      <c r="A984" s="1">
        <v>47.997999999999998</v>
      </c>
      <c r="B984" s="1">
        <v>1.6289999999999999E+22</v>
      </c>
      <c r="C984" s="1">
        <v>3.0540000000000001E+24</v>
      </c>
      <c r="D984" s="1">
        <v>3.9299999999999999E+24</v>
      </c>
      <c r="E984" s="1">
        <v>2.6969999999999999E+24</v>
      </c>
      <c r="F984" s="1">
        <v>1.0209999999999999</v>
      </c>
    </row>
    <row r="985" spans="1:6" x14ac:dyDescent="0.15">
      <c r="A985" s="1">
        <v>48.046900000000001</v>
      </c>
      <c r="B985" s="1">
        <v>1.6220000000000001E+22</v>
      </c>
      <c r="C985" s="1">
        <v>2.6140000000000002E+24</v>
      </c>
      <c r="D985" s="1">
        <v>3.6239999999999998E+24</v>
      </c>
      <c r="E985" s="1">
        <v>2.106E+24</v>
      </c>
      <c r="F985" s="1">
        <v>1.0229999999999999</v>
      </c>
    </row>
    <row r="986" spans="1:6" x14ac:dyDescent="0.15">
      <c r="A986" s="1">
        <v>48.095700000000001</v>
      </c>
      <c r="B986" s="1">
        <v>1.616E+22</v>
      </c>
      <c r="C986" s="1">
        <v>2.2390000000000001E+24</v>
      </c>
      <c r="D986" s="1">
        <v>3.164E+24</v>
      </c>
      <c r="E986" s="1">
        <v>1.4049999999999999E+24</v>
      </c>
      <c r="F986" s="1">
        <v>1.0249999999999999</v>
      </c>
    </row>
    <row r="987" spans="1:6" x14ac:dyDescent="0.15">
      <c r="A987" s="1">
        <v>48.144500000000001</v>
      </c>
      <c r="B987" s="1">
        <v>1.6089999999999999E+22</v>
      </c>
      <c r="C987" s="1">
        <v>1.9279999999999999E+24</v>
      </c>
      <c r="D987" s="1">
        <v>2.5440000000000002E+24</v>
      </c>
      <c r="E987" s="1">
        <v>9.3999999999999994E+23</v>
      </c>
      <c r="F987" s="1">
        <v>1.0249999999999999</v>
      </c>
    </row>
    <row r="988" spans="1:6" x14ac:dyDescent="0.15">
      <c r="A988" s="1">
        <v>48.193399999999997</v>
      </c>
      <c r="B988" s="1">
        <v>1.6030000000000001E+22</v>
      </c>
      <c r="C988" s="1">
        <v>1.7960000000000001E+24</v>
      </c>
      <c r="D988" s="1">
        <v>1.8190000000000001E+24</v>
      </c>
      <c r="E988" s="1">
        <v>1.4480000000000001E+24</v>
      </c>
      <c r="F988" s="1">
        <v>1.024</v>
      </c>
    </row>
    <row r="989" spans="1:6" x14ac:dyDescent="0.15">
      <c r="A989" s="1">
        <v>48.242199999999997</v>
      </c>
      <c r="B989" s="1">
        <v>1.596E+22</v>
      </c>
      <c r="C989" s="1">
        <v>2.1450000000000001E+24</v>
      </c>
      <c r="D989" s="1">
        <v>1.3349999999999999E+24</v>
      </c>
      <c r="E989" s="1">
        <v>2.4240000000000001E+24</v>
      </c>
      <c r="F989" s="1">
        <v>1.0229999999999999</v>
      </c>
    </row>
    <row r="990" spans="1:6" x14ac:dyDescent="0.15">
      <c r="A990" s="1">
        <v>48.290999999999997</v>
      </c>
      <c r="B990" s="1">
        <v>1.5900000000000001E+22</v>
      </c>
      <c r="C990" s="1">
        <v>3.0139999999999997E+24</v>
      </c>
      <c r="D990" s="1">
        <v>1.791E+24</v>
      </c>
      <c r="E990" s="1">
        <v>3.4020000000000001E+24</v>
      </c>
      <c r="F990" s="1">
        <v>1.02</v>
      </c>
    </row>
    <row r="991" spans="1:6" x14ac:dyDescent="0.15">
      <c r="A991" s="1">
        <v>48.339799999999997</v>
      </c>
      <c r="B991" s="1">
        <v>1.5830000000000001E+22</v>
      </c>
      <c r="C991" s="1">
        <v>4.1149999999999999E+24</v>
      </c>
      <c r="D991" s="1">
        <v>2.8579999999999999E+24</v>
      </c>
      <c r="E991" s="1">
        <v>4.2420000000000001E+24</v>
      </c>
      <c r="F991" s="1">
        <v>1.0169999999999999</v>
      </c>
    </row>
    <row r="992" spans="1:6" x14ac:dyDescent="0.15">
      <c r="A992" s="1">
        <v>48.3887</v>
      </c>
      <c r="B992" s="1">
        <v>1.5769999999999999E+22</v>
      </c>
      <c r="C992" s="1">
        <v>5.1709999999999996E+24</v>
      </c>
      <c r="D992" s="1">
        <v>3.9979999999999999E+24</v>
      </c>
      <c r="E992" s="1">
        <v>4.9159999999999996E+24</v>
      </c>
      <c r="F992" s="1">
        <v>1.0129999999999999</v>
      </c>
    </row>
    <row r="993" spans="1:6" x14ac:dyDescent="0.15">
      <c r="A993" s="1">
        <v>48.4375</v>
      </c>
      <c r="B993" s="1">
        <v>1.5710000000000001E+22</v>
      </c>
      <c r="C993" s="1">
        <v>6.0019999999999999E+24</v>
      </c>
      <c r="D993" s="1">
        <v>4.9880000000000002E+24</v>
      </c>
      <c r="E993" s="1">
        <v>5.4620000000000004E+24</v>
      </c>
      <c r="F993" s="1">
        <v>1.008</v>
      </c>
    </row>
    <row r="994" spans="1:6" x14ac:dyDescent="0.15">
      <c r="A994" s="1">
        <v>48.4863</v>
      </c>
      <c r="B994" s="1">
        <v>1.564E+22</v>
      </c>
      <c r="C994" s="1">
        <v>6.5280000000000003E+24</v>
      </c>
      <c r="D994" s="1">
        <v>5.7349999999999997E+24</v>
      </c>
      <c r="E994" s="1">
        <v>5.9510000000000004E+24</v>
      </c>
      <c r="F994" s="1">
        <v>1.0029999999999999</v>
      </c>
    </row>
    <row r="995" spans="1:6" x14ac:dyDescent="0.15">
      <c r="A995" s="1">
        <v>48.535200000000003</v>
      </c>
      <c r="B995" s="1">
        <v>1.5580000000000001E+22</v>
      </c>
      <c r="C995" s="1">
        <v>6.773E+24</v>
      </c>
      <c r="D995" s="1">
        <v>6.2250000000000003E+24</v>
      </c>
      <c r="E995" s="1">
        <v>6.4309999999999996E+24</v>
      </c>
      <c r="F995" s="1">
        <v>0.99829999999999997</v>
      </c>
    </row>
    <row r="996" spans="1:6" x14ac:dyDescent="0.15">
      <c r="A996" s="1">
        <v>48.584000000000003</v>
      </c>
      <c r="B996" s="1">
        <v>1.552E+22</v>
      </c>
      <c r="C996" s="1">
        <v>6.8370000000000004E+24</v>
      </c>
      <c r="D996" s="1">
        <v>6.5039999999999997E+24</v>
      </c>
      <c r="E996" s="1">
        <v>6.8949999999999996E+24</v>
      </c>
      <c r="F996" s="1">
        <v>0.99339999999999995</v>
      </c>
    </row>
    <row r="997" spans="1:6" x14ac:dyDescent="0.15">
      <c r="A997" s="1">
        <v>48.632800000000003</v>
      </c>
      <c r="B997" s="1">
        <v>1.5459999999999999E+22</v>
      </c>
      <c r="C997" s="1">
        <v>6.8339999999999998E+24</v>
      </c>
      <c r="D997" s="1">
        <v>6.6379999999999996E+24</v>
      </c>
      <c r="E997" s="1">
        <v>7.2780000000000004E+24</v>
      </c>
      <c r="F997" s="1">
        <v>0.98880000000000001</v>
      </c>
    </row>
    <row r="998" spans="1:6" x14ac:dyDescent="0.15">
      <c r="A998" s="1">
        <v>48.681600000000003</v>
      </c>
      <c r="B998" s="1">
        <v>1.5390000000000001E+22</v>
      </c>
      <c r="C998" s="1">
        <v>6.8089999999999998E+24</v>
      </c>
      <c r="D998" s="1">
        <v>6.6729999999999999E+24</v>
      </c>
      <c r="E998" s="1">
        <v>7.5000000000000001E+24</v>
      </c>
      <c r="F998" s="1">
        <v>0.98460000000000003</v>
      </c>
    </row>
    <row r="999" spans="1:6" x14ac:dyDescent="0.15">
      <c r="A999" s="1">
        <v>48.730499999999999</v>
      </c>
      <c r="B999" s="1">
        <v>1.5329999999999999E+22</v>
      </c>
      <c r="C999" s="1">
        <v>6.7060000000000001E+24</v>
      </c>
      <c r="D999" s="1">
        <v>6.6039999999999999E+24</v>
      </c>
      <c r="E999" s="1">
        <v>7.4980000000000001E+24</v>
      </c>
      <c r="F999" s="1">
        <v>0.98109999999999997</v>
      </c>
    </row>
    <row r="1000" spans="1:6" x14ac:dyDescent="0.15">
      <c r="A1000" s="1">
        <v>48.779299999999999</v>
      </c>
      <c r="B1000" s="1">
        <v>1.5270000000000001E+22</v>
      </c>
      <c r="C1000" s="1">
        <v>6.4110000000000003E+24</v>
      </c>
      <c r="D1000" s="1">
        <v>6.3849999999999997E+24</v>
      </c>
      <c r="E1000" s="1">
        <v>7.2470000000000002E+24</v>
      </c>
      <c r="F1000" s="1">
        <v>0.97840000000000005</v>
      </c>
    </row>
    <row r="1001" spans="1:6" x14ac:dyDescent="0.15">
      <c r="A1001" s="1">
        <v>48.828099999999999</v>
      </c>
      <c r="B1001" s="1">
        <v>1.5209999999999999E+22</v>
      </c>
      <c r="C1001" s="1">
        <v>5.8320000000000003E+24</v>
      </c>
      <c r="D1001" s="1">
        <v>5.9729999999999998E+24</v>
      </c>
      <c r="E1001" s="1">
        <v>6.7720000000000005E+24</v>
      </c>
      <c r="F1001" s="1">
        <v>0.97670000000000001</v>
      </c>
    </row>
    <row r="1002" spans="1:6" x14ac:dyDescent="0.15">
      <c r="A1002" s="1">
        <v>48.877000000000002</v>
      </c>
      <c r="B1002" s="1">
        <v>1.5150000000000001E+22</v>
      </c>
      <c r="C1002" s="1">
        <v>4.9699999999999998E+24</v>
      </c>
      <c r="D1002" s="1">
        <v>5.3669999999999998E+24</v>
      </c>
      <c r="E1002" s="1">
        <v>6.1330000000000003E+24</v>
      </c>
      <c r="F1002" s="1">
        <v>0.97599999999999998</v>
      </c>
    </row>
    <row r="1003" spans="1:6" x14ac:dyDescent="0.15">
      <c r="A1003" s="1">
        <v>48.925800000000002</v>
      </c>
      <c r="B1003" s="1">
        <v>1.5089999999999999E+22</v>
      </c>
      <c r="C1003" s="1">
        <v>3.9670000000000002E+24</v>
      </c>
      <c r="D1003" s="1">
        <v>4.6439999999999998E+24</v>
      </c>
      <c r="E1003" s="1">
        <v>5.4239999999999995E+24</v>
      </c>
      <c r="F1003" s="1">
        <v>0.97640000000000005</v>
      </c>
    </row>
    <row r="1004" spans="1:6" x14ac:dyDescent="0.15">
      <c r="A1004" s="1">
        <v>48.974600000000002</v>
      </c>
      <c r="B1004" s="1">
        <v>1.5030000000000001E+22</v>
      </c>
      <c r="C1004" s="1">
        <v>3.1779999999999998E+24</v>
      </c>
      <c r="D1004" s="1">
        <v>3.9749999999999999E+24</v>
      </c>
      <c r="E1004" s="1">
        <v>4.7590000000000003E+24</v>
      </c>
      <c r="F1004" s="1">
        <v>0.97770000000000001</v>
      </c>
    </row>
    <row r="1005" spans="1:6" x14ac:dyDescent="0.15">
      <c r="A1005" s="1">
        <v>49.023400000000002</v>
      </c>
      <c r="B1005" s="1">
        <v>1.4969999999999999E+22</v>
      </c>
      <c r="C1005" s="1">
        <v>3.094E+24</v>
      </c>
      <c r="D1005" s="1">
        <v>3.5950000000000003E+24</v>
      </c>
      <c r="E1005" s="1">
        <v>4.2630000000000001E+24</v>
      </c>
      <c r="F1005" s="1">
        <v>0.98009999999999997</v>
      </c>
    </row>
    <row r="1006" spans="1:6" x14ac:dyDescent="0.15">
      <c r="A1006" s="1">
        <v>49.072299999999998</v>
      </c>
      <c r="B1006" s="1">
        <v>1.4910000000000001E+22</v>
      </c>
      <c r="C1006" s="1">
        <v>3.7310000000000002E+24</v>
      </c>
      <c r="D1006" s="1">
        <v>3.6509999999999999E+24</v>
      </c>
      <c r="E1006" s="1">
        <v>4.0429999999999999E+24</v>
      </c>
      <c r="F1006" s="1">
        <v>0.98329999999999995</v>
      </c>
    </row>
    <row r="1007" spans="1:6" x14ac:dyDescent="0.15">
      <c r="A1007" s="1">
        <v>49.121099999999998</v>
      </c>
      <c r="B1007" s="1">
        <v>1.4849999999999999E+22</v>
      </c>
      <c r="C1007" s="1">
        <v>4.5960000000000003E+24</v>
      </c>
      <c r="D1007" s="1">
        <v>4.0419999999999998E+24</v>
      </c>
      <c r="E1007" s="1">
        <v>4.1159999999999999E+24</v>
      </c>
      <c r="F1007" s="1">
        <v>0.98719999999999997</v>
      </c>
    </row>
    <row r="1008" spans="1:6" x14ac:dyDescent="0.15">
      <c r="A1008" s="1">
        <v>49.169899999999998</v>
      </c>
      <c r="B1008" s="1">
        <v>1.4790000000000001E+22</v>
      </c>
      <c r="C1008" s="1">
        <v>5.3459999999999998E+24</v>
      </c>
      <c r="D1008" s="1">
        <v>4.5460000000000002E+24</v>
      </c>
      <c r="E1008" s="1">
        <v>4.3929999999999999E+24</v>
      </c>
      <c r="F1008" s="1">
        <v>0.99170000000000003</v>
      </c>
    </row>
    <row r="1009" spans="1:6" x14ac:dyDescent="0.15">
      <c r="A1009" s="1">
        <v>49.218800000000002</v>
      </c>
      <c r="B1009" s="1">
        <v>1.4729999999999999E+22</v>
      </c>
      <c r="C1009" s="1">
        <v>5.8570000000000004E+24</v>
      </c>
      <c r="D1009" s="1">
        <v>5.0020000000000005E+24</v>
      </c>
      <c r="E1009" s="1">
        <v>4.7409999999999998E+24</v>
      </c>
      <c r="F1009" s="1">
        <v>0.99650000000000005</v>
      </c>
    </row>
    <row r="1010" spans="1:6" x14ac:dyDescent="0.15">
      <c r="A1010" s="1">
        <v>49.267600000000002</v>
      </c>
      <c r="B1010" s="1">
        <v>1.4670000000000001E+22</v>
      </c>
      <c r="C1010" s="1">
        <v>6.1379999999999999E+24</v>
      </c>
      <c r="D1010" s="1">
        <v>5.3439999999999998E+24</v>
      </c>
      <c r="E1010" s="1">
        <v>5.0420000000000003E+24</v>
      </c>
      <c r="F1010" s="1">
        <v>1.0009999999999999</v>
      </c>
    </row>
    <row r="1011" spans="1:6" x14ac:dyDescent="0.15">
      <c r="A1011" s="1">
        <v>49.316400000000002</v>
      </c>
      <c r="B1011" s="1">
        <v>1.4620000000000001E+22</v>
      </c>
      <c r="C1011" s="1">
        <v>6.2520000000000003E+24</v>
      </c>
      <c r="D1011" s="1">
        <v>5.5589999999999999E+24</v>
      </c>
      <c r="E1011" s="1">
        <v>5.2220000000000002E+24</v>
      </c>
      <c r="F1011" s="1">
        <v>1.006</v>
      </c>
    </row>
    <row r="1012" spans="1:6" x14ac:dyDescent="0.15">
      <c r="A1012" s="1">
        <v>49.365200000000002</v>
      </c>
      <c r="B1012" s="1">
        <v>1.456E+22</v>
      </c>
      <c r="C1012" s="1">
        <v>6.2710000000000002E+24</v>
      </c>
      <c r="D1012" s="1">
        <v>5.6520000000000005E+24</v>
      </c>
      <c r="E1012" s="1">
        <v>5.2499999999999998E+24</v>
      </c>
      <c r="F1012" s="1">
        <v>1.0109999999999999</v>
      </c>
    </row>
    <row r="1013" spans="1:6" x14ac:dyDescent="0.15">
      <c r="A1013" s="1">
        <v>49.414099999999998</v>
      </c>
      <c r="B1013" s="1">
        <v>1.4499999999999999E+22</v>
      </c>
      <c r="C1013" s="1">
        <v>6.2299999999999998E+24</v>
      </c>
      <c r="D1013" s="1">
        <v>5.6230000000000003E+24</v>
      </c>
      <c r="E1013" s="1">
        <v>5.1249999999999996E+24</v>
      </c>
      <c r="F1013" s="1">
        <v>1.0149999999999999</v>
      </c>
    </row>
    <row r="1014" spans="1:6" x14ac:dyDescent="0.15">
      <c r="A1014" s="1">
        <v>49.462899999999998</v>
      </c>
      <c r="B1014" s="1">
        <v>1.444E+22</v>
      </c>
      <c r="C1014" s="1">
        <v>6.119E+24</v>
      </c>
      <c r="D1014" s="1">
        <v>5.4699999999999995E+24</v>
      </c>
      <c r="E1014" s="1">
        <v>4.8679999999999996E+24</v>
      </c>
      <c r="F1014" s="1">
        <v>1.0189999999999999</v>
      </c>
    </row>
    <row r="1015" spans="1:6" x14ac:dyDescent="0.15">
      <c r="A1015" s="1">
        <v>49.511699999999998</v>
      </c>
      <c r="B1015" s="1">
        <v>1.4390000000000001E+22</v>
      </c>
      <c r="C1015" s="1">
        <v>5.8999999999999997E+24</v>
      </c>
      <c r="D1015" s="1">
        <v>5.189E+24</v>
      </c>
      <c r="E1015" s="1">
        <v>4.5099999999999999E+24</v>
      </c>
      <c r="F1015" s="1">
        <v>1.0209999999999999</v>
      </c>
    </row>
    <row r="1016" spans="1:6" x14ac:dyDescent="0.15">
      <c r="A1016" s="1">
        <v>49.560499999999998</v>
      </c>
      <c r="B1016" s="1">
        <v>1.4329999999999999E+22</v>
      </c>
      <c r="C1016" s="1">
        <v>5.5429999999999996E+24</v>
      </c>
      <c r="D1016" s="1">
        <v>4.7909999999999999E+24</v>
      </c>
      <c r="E1016" s="1">
        <v>4.0800000000000002E+24</v>
      </c>
      <c r="F1016" s="1">
        <v>1.0229999999999999</v>
      </c>
    </row>
    <row r="1017" spans="1:6" x14ac:dyDescent="0.15">
      <c r="A1017" s="1">
        <v>49.609400000000001</v>
      </c>
      <c r="B1017" s="1">
        <v>1.4270000000000001E+22</v>
      </c>
      <c r="C1017" s="1">
        <v>5.0460000000000004E+24</v>
      </c>
      <c r="D1017" s="1">
        <v>4.3019999999999999E+24</v>
      </c>
      <c r="E1017" s="1">
        <v>3.6009999999999999E+24</v>
      </c>
      <c r="F1017" s="1">
        <v>1.024</v>
      </c>
    </row>
    <row r="1018" spans="1:6" x14ac:dyDescent="0.15">
      <c r="A1018" s="1">
        <v>49.658200000000001</v>
      </c>
      <c r="B1018" s="1">
        <v>1.4220000000000001E+22</v>
      </c>
      <c r="C1018" s="1">
        <v>4.4399999999999999E+24</v>
      </c>
      <c r="D1018" s="1">
        <v>3.7629999999999998E+24</v>
      </c>
      <c r="E1018" s="1">
        <v>3.0810000000000002E+24</v>
      </c>
      <c r="F1018" s="1">
        <v>1.024</v>
      </c>
    </row>
    <row r="1019" spans="1:6" x14ac:dyDescent="0.15">
      <c r="A1019" s="1">
        <v>49.707000000000001</v>
      </c>
      <c r="B1019" s="1">
        <v>1.416E+22</v>
      </c>
      <c r="C1019" s="1">
        <v>3.7869999999999999E+24</v>
      </c>
      <c r="D1019" s="1">
        <v>3.2200000000000002E+24</v>
      </c>
      <c r="E1019" s="1">
        <v>2.5240000000000002E+24</v>
      </c>
      <c r="F1019" s="1">
        <v>1.0229999999999999</v>
      </c>
    </row>
    <row r="1020" spans="1:6" x14ac:dyDescent="0.15">
      <c r="A1020" s="1">
        <v>49.755899999999997</v>
      </c>
      <c r="B1020" s="1">
        <v>1.4110000000000001E+22</v>
      </c>
      <c r="C1020" s="1">
        <v>3.1700000000000001E+24</v>
      </c>
      <c r="D1020" s="1">
        <v>2.7280000000000001E+24</v>
      </c>
      <c r="E1020" s="1">
        <v>1.9259999999999999E+24</v>
      </c>
      <c r="F1020" s="1">
        <v>1.0209999999999999</v>
      </c>
    </row>
    <row r="1021" spans="1:6" x14ac:dyDescent="0.15">
      <c r="A1021" s="1">
        <v>49.804699999999997</v>
      </c>
      <c r="B1021" s="1">
        <v>1.4049999999999999E+22</v>
      </c>
      <c r="C1021" s="1">
        <v>2.6800000000000001E+24</v>
      </c>
      <c r="D1021" s="1">
        <v>2.35E+24</v>
      </c>
      <c r="E1021" s="1">
        <v>1.303E+24</v>
      </c>
      <c r="F1021" s="1">
        <v>1.018</v>
      </c>
    </row>
    <row r="1022" spans="1:6" x14ac:dyDescent="0.15">
      <c r="A1022" s="1">
        <v>49.853499999999997</v>
      </c>
      <c r="B1022" s="1">
        <v>1.4E+22</v>
      </c>
      <c r="C1022" s="1">
        <v>2.397E+24</v>
      </c>
      <c r="D1022" s="1">
        <v>2.1589999999999999E+24</v>
      </c>
      <c r="E1022" s="1">
        <v>7.8730000000000002E+23</v>
      </c>
      <c r="F1022" s="1">
        <v>1.0149999999999999</v>
      </c>
    </row>
    <row r="1023" spans="1:6" x14ac:dyDescent="0.15">
      <c r="A1023" s="1">
        <v>49.902299999999997</v>
      </c>
      <c r="B1023" s="1">
        <v>1.3939999999999999E+22</v>
      </c>
      <c r="C1023" s="1">
        <v>2.373E+24</v>
      </c>
      <c r="D1023" s="1">
        <v>2.2160000000000001E+24</v>
      </c>
      <c r="E1023" s="1">
        <v>9.0820000000000004E+23</v>
      </c>
      <c r="F1023" s="1">
        <v>1.0109999999999999</v>
      </c>
    </row>
    <row r="1024" spans="1:6" x14ac:dyDescent="0.15">
      <c r="A1024" s="1">
        <v>49.9512</v>
      </c>
      <c r="B1024" s="1">
        <v>1.3889999999999999E+22</v>
      </c>
      <c r="C1024" s="1">
        <v>2.6170000000000002E+24</v>
      </c>
      <c r="D1024" s="1">
        <v>2.5180000000000001E+24</v>
      </c>
      <c r="E1024" s="1">
        <v>1.6149999999999999E+24</v>
      </c>
      <c r="F1024" s="1">
        <v>1.006</v>
      </c>
    </row>
    <row r="1025" spans="1:6" x14ac:dyDescent="0.15">
      <c r="A1025" s="1">
        <v>50</v>
      </c>
      <c r="B1025" s="1">
        <v>1.3830000000000001E+22</v>
      </c>
      <c r="C1025" s="1">
        <v>3.1069999999999997E+24</v>
      </c>
      <c r="D1025" s="1">
        <v>3.0070000000000001E+24</v>
      </c>
      <c r="E1025" s="1">
        <v>2.4599999999999998E+24</v>
      </c>
      <c r="F1025" s="1">
        <v>1.0009999999999999</v>
      </c>
    </row>
  </sheetData>
  <phoneticPr fontId="18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source-spectra-acc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久田嘉章</dc:creator>
  <cp:lastModifiedBy>工学院大学</cp:lastModifiedBy>
  <dcterms:created xsi:type="dcterms:W3CDTF">2010-11-13T06:49:32Z</dcterms:created>
  <dcterms:modified xsi:type="dcterms:W3CDTF">2010-11-13T06:51:22Z</dcterms:modified>
</cp:coreProperties>
</file>