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<sst xmlns="http://schemas.openxmlformats.org/spreadsheetml/2006/main" count="7" uniqueCount="7">
  <si>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</si>
  <si>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</si>
  <si>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>Time(s)</t>
    <phoneticPr fontId="18"/>
  </si>
  <si>
    <t>Velocity(kine)</t>
    <phoneticPr fontId="18"/>
  </si>
  <si>
    <t xml:space="preserve">UD-VEL-FIL    </t>
  </si>
  <si>
    <t xml:space="preserve">N270E-VEL-FIL </t>
  </si>
  <si>
    <t xml:space="preserve">80241E03-GL0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</si>
</sst>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80241E03-GL0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-4.3645068000000002E-2</c:v>
                </c:pt>
                <c:pt idx="1">
                  <c:v>-3.9958623999999998E-2</c:v>
                </c:pt>
                <c:pt idx="2">
                  <c:v>-3.8752110999999999E-2</c:v>
                </c:pt>
                <c:pt idx="3">
                  <c:v>-3.4501948999999997E-2</c:v>
                </c:pt>
                <c:pt idx="4">
                  <c:v>-3.6032710000000003E-2</c:v>
                </c:pt>
                <c:pt idx="5">
                  <c:v>-3.4841394999999997E-2</c:v>
                </c:pt>
                <c:pt idx="6">
                  <c:v>-3.5426543999999997E-2</c:v>
                </c:pt>
                <c:pt idx="7">
                  <c:v>-3.5132911000000003E-2</c:v>
                </c:pt>
                <c:pt idx="8">
                  <c:v>-3.2818278999999999E-2</c:v>
                </c:pt>
                <c:pt idx="9">
                  <c:v>-2.9374665000000001E-2</c:v>
                </c:pt>
                <c:pt idx="10">
                  <c:v>-3.0160921E-2</c:v>
                </c:pt>
                <c:pt idx="11">
                  <c:v>-2.9843881999999999E-2</c:v>
                </c:pt>
                <c:pt idx="12">
                  <c:v>-2.7495456000000001E-2</c:v>
                </c:pt>
                <c:pt idx="13">
                  <c:v>-2.4098195999999999E-2</c:v>
                </c:pt>
                <c:pt idx="14">
                  <c:v>-2.4829052000000001E-2</c:v>
                </c:pt>
                <c:pt idx="15">
                  <c:v>-2.4560203999999999E-2</c:v>
                </c:pt>
                <c:pt idx="16">
                  <c:v>-2.2164876E-2</c:v>
                </c:pt>
                <c:pt idx="17">
                  <c:v>-1.8799664000000001E-2</c:v>
                </c:pt>
                <c:pt idx="18">
                  <c:v>-1.9507411999999998E-2</c:v>
                </c:pt>
                <c:pt idx="19">
                  <c:v>-1.9236264999999999E-2</c:v>
                </c:pt>
                <c:pt idx="20">
                  <c:v>-1.6869009000000001E-2</c:v>
                </c:pt>
                <c:pt idx="21">
                  <c:v>-1.3418754E-2</c:v>
                </c:pt>
                <c:pt idx="22">
                  <c:v>-1.4306368999999999E-2</c:v>
                </c:pt>
                <c:pt idx="23">
                  <c:v>-1.3594208999999999E-2</c:v>
                </c:pt>
                <c:pt idx="24">
                  <c:v>-1.3839611E-2</c:v>
                </c:pt>
                <c:pt idx="25">
                  <c:v>-1.3560469E-2</c:v>
                </c:pt>
                <c:pt idx="26">
                  <c:v>-1.3422557999999999E-2</c:v>
                </c:pt>
                <c:pt idx="27">
                  <c:v>-1.3536153E-2</c:v>
                </c:pt>
                <c:pt idx="28">
                  <c:v>-1.2922395999999999E-2</c:v>
                </c:pt>
                <c:pt idx="29">
                  <c:v>-1.3756681E-2</c:v>
                </c:pt>
                <c:pt idx="30">
                  <c:v>-1.0241943999999999E-2</c:v>
                </c:pt>
                <c:pt idx="31">
                  <c:v>-8.1936972000000007E-3</c:v>
                </c:pt>
                <c:pt idx="32">
                  <c:v>-5.3896949999999999E-3</c:v>
                </c:pt>
                <c:pt idx="33">
                  <c:v>-2.8529050999999998E-3</c:v>
                </c:pt>
                <c:pt idx="34">
                  <c:v>-5.1067585999999996E-4</c:v>
                </c:pt>
                <c:pt idx="35">
                  <c:v>2.6596015999999999E-3</c:v>
                </c:pt>
                <c:pt idx="36">
                  <c:v>2.2954634999999999E-3</c:v>
                </c:pt>
                <c:pt idx="37">
                  <c:v>2.1632141000000001E-3</c:v>
                </c:pt>
                <c:pt idx="38">
                  <c:v>5.0400456999999997E-3</c:v>
                </c:pt>
                <c:pt idx="39">
                  <c:v>7.9069896000000008E-3</c:v>
                </c:pt>
                <c:pt idx="40">
                  <c:v>7.7844116E-3</c:v>
                </c:pt>
                <c:pt idx="41">
                  <c:v>7.4246319E-3</c:v>
                </c:pt>
                <c:pt idx="42">
                  <c:v>1.0583567E-2</c:v>
                </c:pt>
                <c:pt idx="43">
                  <c:v>1.2982845999999999E-2</c:v>
                </c:pt>
                <c:pt idx="44">
                  <c:v>1.5401233E-2</c:v>
                </c:pt>
                <c:pt idx="45">
                  <c:v>1.8566504000000001E-2</c:v>
                </c:pt>
                <c:pt idx="46">
                  <c:v>1.8142261E-2</c:v>
                </c:pt>
                <c:pt idx="47">
                  <c:v>1.8296494E-2</c:v>
                </c:pt>
                <c:pt idx="48">
                  <c:v>1.8820091000000001E-2</c:v>
                </c:pt>
                <c:pt idx="49">
                  <c:v>1.8018481999999999E-2</c:v>
                </c:pt>
                <c:pt idx="50">
                  <c:v>2.1593483E-2</c:v>
                </c:pt>
                <c:pt idx="51">
                  <c:v>2.3562006E-2</c:v>
                </c:pt>
                <c:pt idx="52">
                  <c:v>2.6525381000000001E-2</c:v>
                </c:pt>
                <c:pt idx="53">
                  <c:v>2.8876814000000001E-2</c:v>
                </c:pt>
                <c:pt idx="54">
                  <c:v>3.1527741999999997E-2</c:v>
                </c:pt>
                <c:pt idx="55">
                  <c:v>3.4196945999999999E-2</c:v>
                </c:pt>
                <c:pt idx="56">
                  <c:v>3.6461838000000003E-2</c:v>
                </c:pt>
                <c:pt idx="57">
                  <c:v>3.9759704999999999E-2</c:v>
                </c:pt>
                <c:pt idx="58">
                  <c:v>3.9231258999999997E-2</c:v>
                </c:pt>
                <c:pt idx="59">
                  <c:v>3.9534117000000001E-2</c:v>
                </c:pt>
                <c:pt idx="60">
                  <c:v>3.9849615999999997E-2</c:v>
                </c:pt>
                <c:pt idx="61">
                  <c:v>3.9517490000000002E-2</c:v>
                </c:pt>
                <c:pt idx="62">
                  <c:v>4.0476681E-2</c:v>
                </c:pt>
                <c:pt idx="63">
                  <c:v>3.9288341999999997E-2</c:v>
                </c:pt>
                <c:pt idx="64">
                  <c:v>4.3273580999999998E-2</c:v>
                </c:pt>
                <c:pt idx="65">
                  <c:v>4.4840986999999999E-2</c:v>
                </c:pt>
                <c:pt idx="66">
                  <c:v>4.8259243E-2</c:v>
                </c:pt>
                <c:pt idx="67">
                  <c:v>5.0135368E-2</c:v>
                </c:pt>
                <c:pt idx="68">
                  <c:v>5.3353246999999999E-2</c:v>
                </c:pt>
                <c:pt idx="69">
                  <c:v>5.5378249999999997E-2</c:v>
                </c:pt>
                <c:pt idx="70">
                  <c:v>5.8484526000000002E-2</c:v>
                </c:pt>
                <c:pt idx="71">
                  <c:v>6.0602564999999997E-2</c:v>
                </c:pt>
                <c:pt idx="72">
                  <c:v>6.3635338999999999E-2</c:v>
                </c:pt>
                <c:pt idx="73">
                  <c:v>6.5818975000000002E-2</c:v>
                </c:pt>
                <c:pt idx="74">
                  <c:v>6.8798931999999993E-2</c:v>
                </c:pt>
                <c:pt idx="75">
                  <c:v>7.1032101E-2</c:v>
                </c:pt>
                <c:pt idx="76">
                  <c:v>7.3972144000000004E-2</c:v>
                </c:pt>
                <c:pt idx="77">
                  <c:v>7.6244289000000007E-2</c:v>
                </c:pt>
                <c:pt idx="78">
                  <c:v>7.9153324999999997E-2</c:v>
                </c:pt>
                <c:pt idx="79">
                  <c:v>8.1456841000000002E-2</c:v>
                </c:pt>
                <c:pt idx="80">
                  <c:v>8.4341583999999997E-2</c:v>
                </c:pt>
                <c:pt idx="81">
                  <c:v>8.6670475999999996E-2</c:v>
                </c:pt>
                <c:pt idx="82">
                  <c:v>8.9536494999999994E-2</c:v>
                </c:pt>
                <c:pt idx="83">
                  <c:v>9.1885510000000004E-2</c:v>
                </c:pt>
                <c:pt idx="84">
                  <c:v>9.4738023000000005E-2</c:v>
                </c:pt>
                <c:pt idx="85">
                  <c:v>9.7101847000000005E-2</c:v>
                </c:pt>
                <c:pt idx="86">
                  <c:v>9.9946617000000001E-2</c:v>
                </c:pt>
                <c:pt idx="87">
                  <c:v>0.10231874000000001</c:v>
                </c:pt>
                <c:pt idx="88">
                  <c:v>0.10516369</c:v>
                </c:pt>
                <c:pt idx="89">
                  <c:v>0.10753388999999999</c:v>
                </c:pt>
                <c:pt idx="90">
                  <c:v>0.11039338</c:v>
                </c:pt>
                <c:pt idx="91">
                  <c:v>0.11273969</c:v>
                </c:pt>
                <c:pt idx="92">
                  <c:v>0.11565164999999999</c:v>
                </c:pt>
                <c:pt idx="93">
                  <c:v>0.11789664</c:v>
                </c:pt>
                <c:pt idx="94">
                  <c:v>0.12107629</c:v>
                </c:pt>
                <c:pt idx="95">
                  <c:v>0.12112742</c:v>
                </c:pt>
                <c:pt idx="96">
                  <c:v>0.11855325</c:v>
                </c:pt>
                <c:pt idx="97">
                  <c:v>0.11639836000000001</c:v>
                </c:pt>
                <c:pt idx="98">
                  <c:v>0.11412282999999999</c:v>
                </c:pt>
                <c:pt idx="99">
                  <c:v>0.11179422999999999</c:v>
                </c:pt>
                <c:pt idx="100">
                  <c:v>0.10978345</c:v>
                </c:pt>
                <c:pt idx="101">
                  <c:v>0.10533526999999999</c:v>
                </c:pt>
                <c:pt idx="102">
                  <c:v>9.7309778E-2</c:v>
                </c:pt>
                <c:pt idx="103">
                  <c:v>9.2824625999999993E-2</c:v>
                </c:pt>
                <c:pt idx="104">
                  <c:v>9.0976029999999999E-2</c:v>
                </c:pt>
                <c:pt idx="105">
                  <c:v>8.6700182000000001E-2</c:v>
                </c:pt>
                <c:pt idx="106">
                  <c:v>7.6592571999999998E-2</c:v>
                </c:pt>
                <c:pt idx="107">
                  <c:v>6.4584915000000007E-2</c:v>
                </c:pt>
                <c:pt idx="108">
                  <c:v>5.2159522999999999E-2</c:v>
                </c:pt>
                <c:pt idx="109">
                  <c:v>4.2768807999999998E-2</c:v>
                </c:pt>
                <c:pt idx="110">
                  <c:v>3.3893141000000002E-2</c:v>
                </c:pt>
                <c:pt idx="111">
                  <c:v>2.0893636E-2</c:v>
                </c:pt>
                <c:pt idx="112">
                  <c:v>9.6809316999999992E-3</c:v>
                </c:pt>
                <c:pt idx="113">
                  <c:v>-3.2565769E-3</c:v>
                </c:pt>
                <c:pt idx="114">
                  <c:v>-1.2328976E-2</c:v>
                </c:pt>
                <c:pt idx="115">
                  <c:v>-1.9688148999999999E-2</c:v>
                </c:pt>
                <c:pt idx="116">
                  <c:v>-2.4400841999999999E-2</c:v>
                </c:pt>
                <c:pt idx="117">
                  <c:v>-2.6252115999999999E-2</c:v>
                </c:pt>
                <c:pt idx="118">
                  <c:v>-2.8603928000000001E-2</c:v>
                </c:pt>
                <c:pt idx="119">
                  <c:v>-3.0966126E-2</c:v>
                </c:pt>
                <c:pt idx="120">
                  <c:v>-3.116377E-2</c:v>
                </c:pt>
                <c:pt idx="121">
                  <c:v>-2.589004E-2</c:v>
                </c:pt>
                <c:pt idx="122">
                  <c:v>-1.5897501000000001E-2</c:v>
                </c:pt>
                <c:pt idx="123">
                  <c:v>-2.993796E-3</c:v>
                </c:pt>
                <c:pt idx="124">
                  <c:v>1.0710265E-2</c:v>
                </c:pt>
                <c:pt idx="125">
                  <c:v>3.3550519000000001E-2</c:v>
                </c:pt>
                <c:pt idx="126">
                  <c:v>6.1050154000000002E-2</c:v>
                </c:pt>
                <c:pt idx="127">
                  <c:v>8.7995822000000001E-2</c:v>
                </c:pt>
                <c:pt idx="128">
                  <c:v>0.11503818</c:v>
                </c:pt>
                <c:pt idx="129">
                  <c:v>0.14230513</c:v>
                </c:pt>
                <c:pt idx="130">
                  <c:v>0.16731266</c:v>
                </c:pt>
                <c:pt idx="131">
                  <c:v>0.18680709000000001</c:v>
                </c:pt>
                <c:pt idx="132">
                  <c:v>0.20194163000000001</c:v>
                </c:pt>
                <c:pt idx="133">
                  <c:v>0.21149812000000001</c:v>
                </c:pt>
                <c:pt idx="134">
                  <c:v>0.2190086</c:v>
                </c:pt>
                <c:pt idx="135">
                  <c:v>0.22459266999999999</c:v>
                </c:pt>
                <c:pt idx="136">
                  <c:v>0.22453604999999999</c:v>
                </c:pt>
                <c:pt idx="137">
                  <c:v>0.22002015999999999</c:v>
                </c:pt>
                <c:pt idx="138">
                  <c:v>0.21200759999999999</c:v>
                </c:pt>
                <c:pt idx="139">
                  <c:v>0.20772603000000001</c:v>
                </c:pt>
                <c:pt idx="140">
                  <c:v>0.20398762000000001</c:v>
                </c:pt>
                <c:pt idx="141">
                  <c:v>0.19182879</c:v>
                </c:pt>
                <c:pt idx="142">
                  <c:v>0.17217509</c:v>
                </c:pt>
                <c:pt idx="143">
                  <c:v>0.14952605999999999</c:v>
                </c:pt>
                <c:pt idx="144">
                  <c:v>0.13595610999999999</c:v>
                </c:pt>
                <c:pt idx="145">
                  <c:v>0.14328757</c:v>
                </c:pt>
                <c:pt idx="146">
                  <c:v>0.15387867</c:v>
                </c:pt>
                <c:pt idx="147">
                  <c:v>0.15560750000000001</c:v>
                </c:pt>
                <c:pt idx="148">
                  <c:v>0.13566157000000001</c:v>
                </c:pt>
                <c:pt idx="149">
                  <c:v>9.9959041999999998E-2</c:v>
                </c:pt>
                <c:pt idx="150">
                  <c:v>6.6122677000000005E-2</c:v>
                </c:pt>
                <c:pt idx="151">
                  <c:v>3.2080033000000001E-2</c:v>
                </c:pt>
                <c:pt idx="152">
                  <c:v>-2.3917312E-2</c:v>
                </c:pt>
                <c:pt idx="153">
                  <c:v>-9.9961526999999994E-2</c:v>
                </c:pt>
                <c:pt idx="154">
                  <c:v>-0.16664931999999999</c:v>
                </c:pt>
                <c:pt idx="155">
                  <c:v>-0.20852751999999999</c:v>
                </c:pt>
                <c:pt idx="156">
                  <c:v>-0.22134524999999999</c:v>
                </c:pt>
                <c:pt idx="157">
                  <c:v>-0.22003049</c:v>
                </c:pt>
                <c:pt idx="158">
                  <c:v>-0.21717196</c:v>
                </c:pt>
                <c:pt idx="159">
                  <c:v>-0.21373812</c:v>
                </c:pt>
                <c:pt idx="160">
                  <c:v>-0.18929651</c:v>
                </c:pt>
                <c:pt idx="161">
                  <c:v>-0.12247452</c:v>
                </c:pt>
                <c:pt idx="162">
                  <c:v>-3.9358116999999998E-2</c:v>
                </c:pt>
                <c:pt idx="163">
                  <c:v>2.7478853000000001E-2</c:v>
                </c:pt>
                <c:pt idx="164">
                  <c:v>5.3402857999999997E-2</c:v>
                </c:pt>
                <c:pt idx="165">
                  <c:v>6.8818171999999997E-2</c:v>
                </c:pt>
                <c:pt idx="166">
                  <c:v>9.6962904000000003E-2</c:v>
                </c:pt>
                <c:pt idx="167">
                  <c:v>0.12653665</c:v>
                </c:pt>
                <c:pt idx="168">
                  <c:v>0.13403031000000001</c:v>
                </c:pt>
                <c:pt idx="169">
                  <c:v>0.11817699</c:v>
                </c:pt>
                <c:pt idx="170">
                  <c:v>9.6650629000000002E-2</c:v>
                </c:pt>
                <c:pt idx="171">
                  <c:v>9.2148696000000002E-2</c:v>
                </c:pt>
                <c:pt idx="172">
                  <c:v>0.10406406</c:v>
                </c:pt>
                <c:pt idx="173">
                  <c:v>0.11592657000000001</c:v>
                </c:pt>
                <c:pt idx="174">
                  <c:v>0.13070180000000001</c:v>
                </c:pt>
                <c:pt idx="175">
                  <c:v>0.15056296</c:v>
                </c:pt>
                <c:pt idx="176">
                  <c:v>0.17834802</c:v>
                </c:pt>
                <c:pt idx="177">
                  <c:v>0.22709085000000001</c:v>
                </c:pt>
                <c:pt idx="178">
                  <c:v>0.27645363000000001</c:v>
                </c:pt>
                <c:pt idx="179">
                  <c:v>0.30015923999999999</c:v>
                </c:pt>
                <c:pt idx="180">
                  <c:v>0.30294233999999998</c:v>
                </c:pt>
                <c:pt idx="181">
                  <c:v>0.28618165000000001</c:v>
                </c:pt>
                <c:pt idx="182">
                  <c:v>0.25091931000000001</c:v>
                </c:pt>
                <c:pt idx="183">
                  <c:v>0.21130549000000001</c:v>
                </c:pt>
                <c:pt idx="184">
                  <c:v>0.17414059000000001</c:v>
                </c:pt>
                <c:pt idx="185">
                  <c:v>0.12733078</c:v>
                </c:pt>
                <c:pt idx="186">
                  <c:v>7.5652589000000006E-2</c:v>
                </c:pt>
                <c:pt idx="187">
                  <c:v>2.5508576000000002E-2</c:v>
                </c:pt>
                <c:pt idx="188">
                  <c:v>-2.7264304E-2</c:v>
                </c:pt>
                <c:pt idx="189">
                  <c:v>-6.4916138999999998E-2</c:v>
                </c:pt>
                <c:pt idx="190">
                  <c:v>-7.6974573000000004E-2</c:v>
                </c:pt>
                <c:pt idx="191">
                  <c:v>-7.8484929999999994E-2</c:v>
                </c:pt>
                <c:pt idx="192">
                  <c:v>-5.9749497999999998E-2</c:v>
                </c:pt>
                <c:pt idx="193">
                  <c:v>-3.1167505000000002E-2</c:v>
                </c:pt>
                <c:pt idx="194">
                  <c:v>-8.9414782000000002E-3</c:v>
                </c:pt>
                <c:pt idx="195">
                  <c:v>7.5616329999999999E-3</c:v>
                </c:pt>
                <c:pt idx="196">
                  <c:v>2.5216858000000002E-2</c:v>
                </c:pt>
                <c:pt idx="197">
                  <c:v>4.6308877999999998E-2</c:v>
                </c:pt>
                <c:pt idx="198">
                  <c:v>7.5872195000000003E-2</c:v>
                </c:pt>
                <c:pt idx="199">
                  <c:v>9.8504638000000005E-2</c:v>
                </c:pt>
                <c:pt idx="200">
                  <c:v>0.12820102</c:v>
                </c:pt>
                <c:pt idx="201">
                  <c:v>0.16650491000000001</c:v>
                </c:pt>
                <c:pt idx="202">
                  <c:v>0.19912126999999999</c:v>
                </c:pt>
                <c:pt idx="203">
                  <c:v>0.21907994</c:v>
                </c:pt>
                <c:pt idx="204">
                  <c:v>0.22421046</c:v>
                </c:pt>
                <c:pt idx="205">
                  <c:v>0.21802083</c:v>
                </c:pt>
                <c:pt idx="206">
                  <c:v>0.21418961</c:v>
                </c:pt>
                <c:pt idx="207">
                  <c:v>0.20625457</c:v>
                </c:pt>
                <c:pt idx="208">
                  <c:v>0.18100657000000001</c:v>
                </c:pt>
                <c:pt idx="209">
                  <c:v>0.14699221000000001</c:v>
                </c:pt>
                <c:pt idx="210">
                  <c:v>0.10653563000000001</c:v>
                </c:pt>
                <c:pt idx="211">
                  <c:v>5.4554144999999998E-2</c:v>
                </c:pt>
                <c:pt idx="212">
                  <c:v>2.0408059E-3</c:v>
                </c:pt>
                <c:pt idx="213">
                  <c:v>-3.6091777999999998E-2</c:v>
                </c:pt>
                <c:pt idx="214">
                  <c:v>-6.2643954000000002E-2</c:v>
                </c:pt>
                <c:pt idx="215">
                  <c:v>-7.9077283999999998E-2</c:v>
                </c:pt>
                <c:pt idx="216">
                  <c:v>-8.8373234999999994E-2</c:v>
                </c:pt>
                <c:pt idx="217">
                  <c:v>-9.1131001000000003E-2</c:v>
                </c:pt>
                <c:pt idx="218">
                  <c:v>-8.2750541999999996E-2</c:v>
                </c:pt>
                <c:pt idx="219">
                  <c:v>-6.9532097000000001E-2</c:v>
                </c:pt>
                <c:pt idx="220">
                  <c:v>-5.9245025E-2</c:v>
                </c:pt>
                <c:pt idx="221">
                  <c:v>-5.2676842000000001E-2</c:v>
                </c:pt>
                <c:pt idx="222">
                  <c:v>-3.9984938999999997E-2</c:v>
                </c:pt>
                <c:pt idx="223">
                  <c:v>-2.347877E-2</c:v>
                </c:pt>
                <c:pt idx="224">
                  <c:v>-1.4679070000000001E-2</c:v>
                </c:pt>
                <c:pt idx="225">
                  <c:v>-4.5521842E-3</c:v>
                </c:pt>
                <c:pt idx="226">
                  <c:v>1.0155315E-2</c:v>
                </c:pt>
                <c:pt idx="227">
                  <c:v>3.0583981E-2</c:v>
                </c:pt>
                <c:pt idx="228">
                  <c:v>5.2861658999999998E-2</c:v>
                </c:pt>
                <c:pt idx="229">
                  <c:v>7.5575496000000006E-2</c:v>
                </c:pt>
                <c:pt idx="230">
                  <c:v>9.5623373999999997E-2</c:v>
                </c:pt>
                <c:pt idx="231">
                  <c:v>0.10909265999999999</c:v>
                </c:pt>
                <c:pt idx="232">
                  <c:v>0.11018459</c:v>
                </c:pt>
                <c:pt idx="233">
                  <c:v>0.11614574</c:v>
                </c:pt>
                <c:pt idx="234">
                  <c:v>0.14111288</c:v>
                </c:pt>
                <c:pt idx="235">
                  <c:v>0.16368304</c:v>
                </c:pt>
                <c:pt idx="236">
                  <c:v>0.17801357000000001</c:v>
                </c:pt>
                <c:pt idx="237">
                  <c:v>0.19214733000000001</c:v>
                </c:pt>
                <c:pt idx="238">
                  <c:v>0.21337225000000001</c:v>
                </c:pt>
                <c:pt idx="239">
                  <c:v>0.22772245999999999</c:v>
                </c:pt>
                <c:pt idx="240">
                  <c:v>0.22099622999999999</c:v>
                </c:pt>
                <c:pt idx="241">
                  <c:v>0.20946669000000001</c:v>
                </c:pt>
                <c:pt idx="242">
                  <c:v>0.19653414999999999</c:v>
                </c:pt>
                <c:pt idx="243">
                  <c:v>0.19014916000000001</c:v>
                </c:pt>
                <c:pt idx="244">
                  <c:v>0.18627318000000001</c:v>
                </c:pt>
                <c:pt idx="245">
                  <c:v>0.17893551999999999</c:v>
                </c:pt>
                <c:pt idx="246">
                  <c:v>0.16986802000000001</c:v>
                </c:pt>
                <c:pt idx="247">
                  <c:v>0.15932007000000001</c:v>
                </c:pt>
                <c:pt idx="248">
                  <c:v>0.15556922000000001</c:v>
                </c:pt>
                <c:pt idx="249">
                  <c:v>0.15396504</c:v>
                </c:pt>
                <c:pt idx="250">
                  <c:v>0.14602277</c:v>
                </c:pt>
                <c:pt idx="251">
                  <c:v>0.12081531</c:v>
                </c:pt>
                <c:pt idx="252">
                  <c:v>8.6634857999999995E-2</c:v>
                </c:pt>
                <c:pt idx="253">
                  <c:v>5.1709084000000002E-2</c:v>
                </c:pt>
                <c:pt idx="254">
                  <c:v>2.5647936E-2</c:v>
                </c:pt>
                <c:pt idx="255">
                  <c:v>6.8211825E-3</c:v>
                </c:pt>
                <c:pt idx="256">
                  <c:v>-9.4466520999999994E-3</c:v>
                </c:pt>
                <c:pt idx="257">
                  <c:v>-2.6442983E-2</c:v>
                </c:pt>
                <c:pt idx="258">
                  <c:v>-4.1447645999999998E-2</c:v>
                </c:pt>
                <c:pt idx="259">
                  <c:v>-4.4496595E-2</c:v>
                </c:pt>
                <c:pt idx="260">
                  <c:v>-2.9585594999999999E-2</c:v>
                </c:pt>
                <c:pt idx="261">
                  <c:v>-1.4826867000000001E-2</c:v>
                </c:pt>
                <c:pt idx="262">
                  <c:v>-2.0006229E-3</c:v>
                </c:pt>
                <c:pt idx="263">
                  <c:v>6.7481779999999996E-3</c:v>
                </c:pt>
                <c:pt idx="264">
                  <c:v>1.8853868E-3</c:v>
                </c:pt>
                <c:pt idx="265">
                  <c:v>-1.1519142E-2</c:v>
                </c:pt>
                <c:pt idx="266">
                  <c:v>-1.9876507000000002E-2</c:v>
                </c:pt>
                <c:pt idx="267">
                  <c:v>-3.0802142000000001E-2</c:v>
                </c:pt>
                <c:pt idx="268">
                  <c:v>-5.3069660999999997E-2</c:v>
                </c:pt>
                <c:pt idx="269">
                  <c:v>-8.0189913000000002E-2</c:v>
                </c:pt>
                <c:pt idx="270">
                  <c:v>-0.10307777999999999</c:v>
                </c:pt>
                <c:pt idx="271">
                  <c:v>-0.10615242</c:v>
                </c:pt>
                <c:pt idx="272">
                  <c:v>-8.1709088999999999E-2</c:v>
                </c:pt>
                <c:pt idx="273">
                  <c:v>-4.4986488999999998E-2</c:v>
                </c:pt>
                <c:pt idx="274">
                  <c:v>-8.3428823000000004E-4</c:v>
                </c:pt>
                <c:pt idx="275">
                  <c:v>3.3192561000000002E-2</c:v>
                </c:pt>
                <c:pt idx="276">
                  <c:v>5.9476533999999998E-2</c:v>
                </c:pt>
                <c:pt idx="277">
                  <c:v>9.0648659000000006E-2</c:v>
                </c:pt>
                <c:pt idx="278">
                  <c:v>0.13576240000000001</c:v>
                </c:pt>
                <c:pt idx="279">
                  <c:v>0.18853977</c:v>
                </c:pt>
                <c:pt idx="280">
                  <c:v>0.23628055000000001</c:v>
                </c:pt>
                <c:pt idx="281">
                  <c:v>0.27028925999999998</c:v>
                </c:pt>
                <c:pt idx="282">
                  <c:v>0.29508849999999998</c:v>
                </c:pt>
                <c:pt idx="283">
                  <c:v>0.30945150999999999</c:v>
                </c:pt>
                <c:pt idx="284">
                  <c:v>0.29926403000000001</c:v>
                </c:pt>
                <c:pt idx="285">
                  <c:v>0.27160853000000001</c:v>
                </c:pt>
                <c:pt idx="286">
                  <c:v>0.23997665000000001</c:v>
                </c:pt>
                <c:pt idx="287">
                  <c:v>0.21047435</c:v>
                </c:pt>
                <c:pt idx="288">
                  <c:v>0.18914712</c:v>
                </c:pt>
                <c:pt idx="289">
                  <c:v>0.17512697999999999</c:v>
                </c:pt>
                <c:pt idx="290">
                  <c:v>0.16614045999999999</c:v>
                </c:pt>
                <c:pt idx="291">
                  <c:v>0.15764006999999999</c:v>
                </c:pt>
                <c:pt idx="292">
                  <c:v>0.14284004</c:v>
                </c:pt>
                <c:pt idx="293">
                  <c:v>0.12758021</c:v>
                </c:pt>
                <c:pt idx="294">
                  <c:v>0.12318339</c:v>
                </c:pt>
                <c:pt idx="295">
                  <c:v>0.12790515</c:v>
                </c:pt>
                <c:pt idx="296">
                  <c:v>0.12580624000000001</c:v>
                </c:pt>
                <c:pt idx="297">
                  <c:v>0.11435428</c:v>
                </c:pt>
                <c:pt idx="298">
                  <c:v>9.2380918000000006E-2</c:v>
                </c:pt>
                <c:pt idx="299">
                  <c:v>6.4995494000000001E-2</c:v>
                </c:pt>
                <c:pt idx="300">
                  <c:v>4.3042621000000003E-2</c:v>
                </c:pt>
                <c:pt idx="301">
                  <c:v>3.1628955E-2</c:v>
                </c:pt>
                <c:pt idx="302">
                  <c:v>2.7830725000000001E-2</c:v>
                </c:pt>
                <c:pt idx="303">
                  <c:v>2.4233949000000001E-2</c:v>
                </c:pt>
                <c:pt idx="304">
                  <c:v>1.2649479999999999E-2</c:v>
                </c:pt>
                <c:pt idx="305">
                  <c:v>-9.1931166000000005E-3</c:v>
                </c:pt>
                <c:pt idx="306">
                  <c:v>-3.6392570999999999E-2</c:v>
                </c:pt>
                <c:pt idx="307">
                  <c:v>-6.2263883999999999E-2</c:v>
                </c:pt>
                <c:pt idx="308">
                  <c:v>-8.7418623000000001E-2</c:v>
                </c:pt>
                <c:pt idx="309">
                  <c:v>-0.10329081</c:v>
                </c:pt>
                <c:pt idx="310">
                  <c:v>-0.11310299</c:v>
                </c:pt>
                <c:pt idx="311">
                  <c:v>-0.11294469</c:v>
                </c:pt>
                <c:pt idx="312">
                  <c:v>-9.9639877000000002E-2</c:v>
                </c:pt>
                <c:pt idx="313">
                  <c:v>-7.7523031000000006E-2</c:v>
                </c:pt>
                <c:pt idx="314">
                  <c:v>-4.4934839999999997E-2</c:v>
                </c:pt>
                <c:pt idx="315">
                  <c:v>-4.8671353000000004E-3</c:v>
                </c:pt>
                <c:pt idx="316">
                  <c:v>3.5737972E-2</c:v>
                </c:pt>
                <c:pt idx="317">
                  <c:v>6.7502287999999994E-2</c:v>
                </c:pt>
                <c:pt idx="318">
                  <c:v>9.4301546E-2</c:v>
                </c:pt>
                <c:pt idx="319">
                  <c:v>0.12028150999999999</c:v>
                </c:pt>
                <c:pt idx="320">
                  <c:v>0.13751459999999999</c:v>
                </c:pt>
                <c:pt idx="321">
                  <c:v>0.14763765000000001</c:v>
                </c:pt>
                <c:pt idx="322">
                  <c:v>0.15311926000000001</c:v>
                </c:pt>
                <c:pt idx="323">
                  <c:v>0.15191337999999999</c:v>
                </c:pt>
                <c:pt idx="324">
                  <c:v>0.13916442000000001</c:v>
                </c:pt>
                <c:pt idx="325">
                  <c:v>0.12441997</c:v>
                </c:pt>
                <c:pt idx="326">
                  <c:v>0.11359875</c:v>
                </c:pt>
                <c:pt idx="327">
                  <c:v>0.10109076</c:v>
                </c:pt>
                <c:pt idx="328">
                  <c:v>9.3750724999999993E-2</c:v>
                </c:pt>
                <c:pt idx="329">
                  <c:v>9.7310547999999997E-2</c:v>
                </c:pt>
                <c:pt idx="330">
                  <c:v>0.10586847000000001</c:v>
                </c:pt>
                <c:pt idx="331">
                  <c:v>0.11314013000000001</c:v>
                </c:pt>
                <c:pt idx="332">
                  <c:v>0.12341075999999999</c:v>
                </c:pt>
                <c:pt idx="333">
                  <c:v>0.1369638</c:v>
                </c:pt>
                <c:pt idx="334">
                  <c:v>0.14539214</c:v>
                </c:pt>
                <c:pt idx="335">
                  <c:v>0.14315667000000001</c:v>
                </c:pt>
                <c:pt idx="336">
                  <c:v>0.13173229</c:v>
                </c:pt>
                <c:pt idx="337">
                  <c:v>0.11161511</c:v>
                </c:pt>
                <c:pt idx="338">
                  <c:v>9.2566676000000001E-2</c:v>
                </c:pt>
                <c:pt idx="339">
                  <c:v>7.653422E-2</c:v>
                </c:pt>
                <c:pt idx="340">
                  <c:v>5.7993653999999999E-2</c:v>
                </c:pt>
                <c:pt idx="341">
                  <c:v>3.3348804000000003E-2</c:v>
                </c:pt>
                <c:pt idx="342">
                  <c:v>1.0896921E-2</c:v>
                </c:pt>
                <c:pt idx="343">
                  <c:v>-1.2763740000000001E-5</c:v>
                </c:pt>
                <c:pt idx="344">
                  <c:v>-4.3408943999999998E-3</c:v>
                </c:pt>
                <c:pt idx="345">
                  <c:v>-3.6915571999999999E-3</c:v>
                </c:pt>
                <c:pt idx="346">
                  <c:v>1.6402083000000001E-3</c:v>
                </c:pt>
                <c:pt idx="347">
                  <c:v>1.2179409E-2</c:v>
                </c:pt>
                <c:pt idx="348">
                  <c:v>2.5442685E-2</c:v>
                </c:pt>
                <c:pt idx="349">
                  <c:v>3.7628922000000002E-2</c:v>
                </c:pt>
                <c:pt idx="350">
                  <c:v>5.3134448000000001E-2</c:v>
                </c:pt>
                <c:pt idx="351">
                  <c:v>6.9013687000000004E-2</c:v>
                </c:pt>
                <c:pt idx="352">
                  <c:v>8.0822098999999994E-2</c:v>
                </c:pt>
                <c:pt idx="353">
                  <c:v>9.4503531000000002E-2</c:v>
                </c:pt>
                <c:pt idx="354">
                  <c:v>0.10459968</c:v>
                </c:pt>
                <c:pt idx="355">
                  <c:v>0.11049276</c:v>
                </c:pt>
                <c:pt idx="356">
                  <c:v>0.1104049</c:v>
                </c:pt>
                <c:pt idx="357">
                  <c:v>0.1088297</c:v>
                </c:pt>
                <c:pt idx="358">
                  <c:v>0.10461108</c:v>
                </c:pt>
                <c:pt idx="359">
                  <c:v>9.5759396999999996E-2</c:v>
                </c:pt>
                <c:pt idx="360">
                  <c:v>7.9269790000000007E-2</c:v>
                </c:pt>
                <c:pt idx="361">
                  <c:v>5.5103080999999998E-2</c:v>
                </c:pt>
                <c:pt idx="362">
                  <c:v>2.6297302000000002E-2</c:v>
                </c:pt>
                <c:pt idx="363">
                  <c:v>-3.5870123000000002E-3</c:v>
                </c:pt>
                <c:pt idx="364">
                  <c:v>-2.4555626000000001E-2</c:v>
                </c:pt>
                <c:pt idx="365">
                  <c:v>-3.8521186999999998E-2</c:v>
                </c:pt>
                <c:pt idx="366">
                  <c:v>-4.5929217000000001E-2</c:v>
                </c:pt>
                <c:pt idx="367">
                  <c:v>-4.1983187999999998E-2</c:v>
                </c:pt>
                <c:pt idx="368">
                  <c:v>-3.4036226000000003E-2</c:v>
                </c:pt>
                <c:pt idx="369">
                  <c:v>-2.2063576000000001E-2</c:v>
                </c:pt>
                <c:pt idx="370">
                  <c:v>-7.2486282000000003E-4</c:v>
                </c:pt>
                <c:pt idx="371">
                  <c:v>2.1588214000000001E-2</c:v>
                </c:pt>
                <c:pt idx="372">
                  <c:v>4.2794430000000001E-2</c:v>
                </c:pt>
                <c:pt idx="373">
                  <c:v>5.6662245999999999E-2</c:v>
                </c:pt>
                <c:pt idx="374">
                  <c:v>7.4078214000000003E-2</c:v>
                </c:pt>
                <c:pt idx="375">
                  <c:v>9.9694527000000005E-2</c:v>
                </c:pt>
                <c:pt idx="376">
                  <c:v>0.12609291</c:v>
                </c:pt>
                <c:pt idx="377">
                  <c:v>0.13928972000000001</c:v>
                </c:pt>
                <c:pt idx="378">
                  <c:v>0.13605908999999999</c:v>
                </c:pt>
                <c:pt idx="379">
                  <c:v>0.12909857999999999</c:v>
                </c:pt>
                <c:pt idx="380">
                  <c:v>0.12273211000000001</c:v>
                </c:pt>
                <c:pt idx="381">
                  <c:v>0.11228684</c:v>
                </c:pt>
                <c:pt idx="382">
                  <c:v>8.6381210999999999E-2</c:v>
                </c:pt>
                <c:pt idx="383">
                  <c:v>4.198118E-2</c:v>
                </c:pt>
                <c:pt idx="384">
                  <c:v>-9.8068554999999995E-3</c:v>
                </c:pt>
                <c:pt idx="385">
                  <c:v>-5.4513444000000001E-2</c:v>
                </c:pt>
                <c:pt idx="386">
                  <c:v>-7.8019640000000001E-2</c:v>
                </c:pt>
                <c:pt idx="387">
                  <c:v>-8.3159474999999997E-2</c:v>
                </c:pt>
                <c:pt idx="388">
                  <c:v>-8.4739675E-2</c:v>
                </c:pt>
                <c:pt idx="389">
                  <c:v>-8.6894172000000006E-2</c:v>
                </c:pt>
                <c:pt idx="390">
                  <c:v>-8.4714505999999995E-2</c:v>
                </c:pt>
                <c:pt idx="391">
                  <c:v>-7.0992514000000007E-2</c:v>
                </c:pt>
                <c:pt idx="392">
                  <c:v>-5.2739778000000001E-2</c:v>
                </c:pt>
                <c:pt idx="393">
                  <c:v>-3.6954657000000002E-2</c:v>
                </c:pt>
                <c:pt idx="394">
                  <c:v>-2.8935213000000001E-2</c:v>
                </c:pt>
                <c:pt idx="395">
                  <c:v>-2.7316374000000001E-2</c:v>
                </c:pt>
                <c:pt idx="396">
                  <c:v>-1.9148361999999999E-2</c:v>
                </c:pt>
                <c:pt idx="397">
                  <c:v>-3.7542137E-3</c:v>
                </c:pt>
                <c:pt idx="398">
                  <c:v>1.6951252999999999E-2</c:v>
                </c:pt>
                <c:pt idx="399">
                  <c:v>3.6026254000000001E-2</c:v>
                </c:pt>
                <c:pt idx="400">
                  <c:v>4.1239436999999997E-2</c:v>
                </c:pt>
                <c:pt idx="401">
                  <c:v>3.5527160000000002E-2</c:v>
                </c:pt>
                <c:pt idx="402">
                  <c:v>3.5260049000000002E-2</c:v>
                </c:pt>
                <c:pt idx="403">
                  <c:v>4.7597291E-2</c:v>
                </c:pt>
                <c:pt idx="404">
                  <c:v>5.7736599999999999E-2</c:v>
                </c:pt>
                <c:pt idx="405">
                  <c:v>6.3787293999999994E-2</c:v>
                </c:pt>
                <c:pt idx="406">
                  <c:v>6.3690194000000006E-2</c:v>
                </c:pt>
                <c:pt idx="407">
                  <c:v>6.3910411E-2</c:v>
                </c:pt>
                <c:pt idx="408">
                  <c:v>6.9785314000000001E-2</c:v>
                </c:pt>
                <c:pt idx="409">
                  <c:v>7.8162307E-2</c:v>
                </c:pt>
                <c:pt idx="410">
                  <c:v>8.5861251999999999E-2</c:v>
                </c:pt>
                <c:pt idx="411">
                  <c:v>9.4271536000000003E-2</c:v>
                </c:pt>
                <c:pt idx="412">
                  <c:v>0.10006065</c:v>
                </c:pt>
                <c:pt idx="413">
                  <c:v>0.10061407</c:v>
                </c:pt>
                <c:pt idx="414">
                  <c:v>9.6663619000000006E-2</c:v>
                </c:pt>
                <c:pt idx="415">
                  <c:v>8.5506744999999995E-2</c:v>
                </c:pt>
                <c:pt idx="416">
                  <c:v>6.3969971E-2</c:v>
                </c:pt>
                <c:pt idx="417">
                  <c:v>3.4614841E-2</c:v>
                </c:pt>
                <c:pt idx="418">
                  <c:v>7.1659675999999999E-3</c:v>
                </c:pt>
                <c:pt idx="419">
                  <c:v>-7.8283122999999993E-3</c:v>
                </c:pt>
                <c:pt idx="420">
                  <c:v>-2.2918594E-2</c:v>
                </c:pt>
                <c:pt idx="421">
                  <c:v>-5.1900355000000002E-2</c:v>
                </c:pt>
                <c:pt idx="422">
                  <c:v>-9.1384645E-2</c:v>
                </c:pt>
                <c:pt idx="423">
                  <c:v>-0.12852949999999999</c:v>
                </c:pt>
                <c:pt idx="424">
                  <c:v>-0.15008444000000001</c:v>
                </c:pt>
                <c:pt idx="425">
                  <c:v>-0.15165115000000001</c:v>
                </c:pt>
                <c:pt idx="426">
                  <c:v>-0.13702094000000001</c:v>
                </c:pt>
                <c:pt idx="427">
                  <c:v>-0.12339689</c:v>
                </c:pt>
                <c:pt idx="428">
                  <c:v>-0.11707165999999999</c:v>
                </c:pt>
                <c:pt idx="429">
                  <c:v>-0.10247343</c:v>
                </c:pt>
                <c:pt idx="430">
                  <c:v>-6.9808641000000005E-2</c:v>
                </c:pt>
                <c:pt idx="431">
                  <c:v>-2.1750002000000001E-2</c:v>
                </c:pt>
                <c:pt idx="432">
                  <c:v>3.1407399000000003E-2</c:v>
                </c:pt>
                <c:pt idx="433">
                  <c:v>7.6253320999999999E-2</c:v>
                </c:pt>
                <c:pt idx="434">
                  <c:v>0.11545452</c:v>
                </c:pt>
                <c:pt idx="435">
                  <c:v>0.17194427000000001</c:v>
                </c:pt>
                <c:pt idx="436">
                  <c:v>0.23352495000000001</c:v>
                </c:pt>
                <c:pt idx="437">
                  <c:v>0.29587155999999998</c:v>
                </c:pt>
                <c:pt idx="438">
                  <c:v>0.35820775999999999</c:v>
                </c:pt>
                <c:pt idx="439">
                  <c:v>0.43652270999999998</c:v>
                </c:pt>
                <c:pt idx="440">
                  <c:v>0.53972083000000004</c:v>
                </c:pt>
                <c:pt idx="441">
                  <c:v>0.66652542999999997</c:v>
                </c:pt>
                <c:pt idx="442">
                  <c:v>0.80057213000000005</c:v>
                </c:pt>
                <c:pt idx="443">
                  <c:v>0.92891601000000001</c:v>
                </c:pt>
                <c:pt idx="444">
                  <c:v>1.0660048</c:v>
                </c:pt>
                <c:pt idx="445">
                  <c:v>1.2196328999999999</c:v>
                </c:pt>
                <c:pt idx="446">
                  <c:v>1.4000815</c:v>
                </c:pt>
                <c:pt idx="447">
                  <c:v>1.616409</c:v>
                </c:pt>
                <c:pt idx="448">
                  <c:v>1.8607918999999999</c:v>
                </c:pt>
                <c:pt idx="449">
                  <c:v>2.1117390999999999</c:v>
                </c:pt>
                <c:pt idx="450">
                  <c:v>2.3596618</c:v>
                </c:pt>
                <c:pt idx="451">
                  <c:v>2.6146430000000001</c:v>
                </c:pt>
                <c:pt idx="452">
                  <c:v>2.8536012999999998</c:v>
                </c:pt>
                <c:pt idx="453">
                  <c:v>3.0561113999999998</c:v>
                </c:pt>
                <c:pt idx="454">
                  <c:v>3.2063187000000002</c:v>
                </c:pt>
                <c:pt idx="455">
                  <c:v>3.2943096000000001</c:v>
                </c:pt>
                <c:pt idx="456">
                  <c:v>3.2972595999999998</c:v>
                </c:pt>
                <c:pt idx="457">
                  <c:v>3.1615555999999998</c:v>
                </c:pt>
                <c:pt idx="458">
                  <c:v>2.8388930000000001</c:v>
                </c:pt>
                <c:pt idx="459">
                  <c:v>2.3644018999999998</c:v>
                </c:pt>
                <c:pt idx="460">
                  <c:v>1.8049725000000001</c:v>
                </c:pt>
                <c:pt idx="461">
                  <c:v>1.1835822</c:v>
                </c:pt>
                <c:pt idx="462">
                  <c:v>0.52307833999999997</c:v>
                </c:pt>
                <c:pt idx="463">
                  <c:v>-0.15340708</c:v>
                </c:pt>
                <c:pt idx="464">
                  <c:v>-0.82644583999999999</c:v>
                </c:pt>
                <c:pt idx="465">
                  <c:v>-1.4432579000000001</c:v>
                </c:pt>
                <c:pt idx="466">
                  <c:v>-1.9524737000000001</c:v>
                </c:pt>
                <c:pt idx="467">
                  <c:v>-2.3541261000000002</c:v>
                </c:pt>
                <c:pt idx="468">
                  <c:v>-2.6765365999999999</c:v>
                </c:pt>
                <c:pt idx="469">
                  <c:v>-2.9407171000000001</c:v>
                </c:pt>
                <c:pt idx="470">
                  <c:v>-3.1531338999999998</c:v>
                </c:pt>
                <c:pt idx="471">
                  <c:v>-3.2866781999999999</c:v>
                </c:pt>
                <c:pt idx="472">
                  <c:v>-3.3361619</c:v>
                </c:pt>
                <c:pt idx="473">
                  <c:v>-3.3128001</c:v>
                </c:pt>
                <c:pt idx="474">
                  <c:v>-3.2206071000000001</c:v>
                </c:pt>
                <c:pt idx="475">
                  <c:v>-3.0488306999999999</c:v>
                </c:pt>
                <c:pt idx="476">
                  <c:v>-2.7945153</c:v>
                </c:pt>
                <c:pt idx="477">
                  <c:v>-2.4575052999999998</c:v>
                </c:pt>
                <c:pt idx="478">
                  <c:v>-2.0561463</c:v>
                </c:pt>
                <c:pt idx="479">
                  <c:v>-1.6210051000000001</c:v>
                </c:pt>
                <c:pt idx="480">
                  <c:v>-1.1742766</c:v>
                </c:pt>
                <c:pt idx="481">
                  <c:v>-0.71046430000000005</c:v>
                </c:pt>
                <c:pt idx="482">
                  <c:v>-0.22059379000000001</c:v>
                </c:pt>
                <c:pt idx="483">
                  <c:v>0.28524259000000002</c:v>
                </c:pt>
                <c:pt idx="484">
                  <c:v>0.78123100000000001</c:v>
                </c:pt>
                <c:pt idx="485">
                  <c:v>1.2322755000000001</c:v>
                </c:pt>
                <c:pt idx="486">
                  <c:v>1.5793976999999999</c:v>
                </c:pt>
                <c:pt idx="487">
                  <c:v>1.7914668</c:v>
                </c:pt>
                <c:pt idx="488">
                  <c:v>1.8599190999999999</c:v>
                </c:pt>
                <c:pt idx="489">
                  <c:v>1.81169</c:v>
                </c:pt>
                <c:pt idx="490">
                  <c:v>1.6547693000000001</c:v>
                </c:pt>
                <c:pt idx="491">
                  <c:v>1.4175382999999999</c:v>
                </c:pt>
                <c:pt idx="492">
                  <c:v>1.1757016</c:v>
                </c:pt>
                <c:pt idx="493">
                  <c:v>0.93500285999999999</c:v>
                </c:pt>
                <c:pt idx="494">
                  <c:v>0.70807281</c:v>
                </c:pt>
                <c:pt idx="495">
                  <c:v>0.48309554999999998</c:v>
                </c:pt>
                <c:pt idx="496">
                  <c:v>0.24137427</c:v>
                </c:pt>
                <c:pt idx="497">
                  <c:v>-2.5776074999999999E-2</c:v>
                </c:pt>
                <c:pt idx="498">
                  <c:v>-0.27723701000000001</c:v>
                </c:pt>
                <c:pt idx="499">
                  <c:v>-0.47366660999999999</c:v>
                </c:pt>
                <c:pt idx="500">
                  <c:v>-0.58625384000000003</c:v>
                </c:pt>
                <c:pt idx="501">
                  <c:v>-0.58649815000000005</c:v>
                </c:pt>
                <c:pt idx="502">
                  <c:v>-0.50536457000000001</c:v>
                </c:pt>
                <c:pt idx="503">
                  <c:v>-0.37590653000000002</c:v>
                </c:pt>
                <c:pt idx="504">
                  <c:v>-0.23981440000000001</c:v>
                </c:pt>
                <c:pt idx="505">
                  <c:v>-0.10607939</c:v>
                </c:pt>
                <c:pt idx="506">
                  <c:v>5.8592571000000003E-2</c:v>
                </c:pt>
                <c:pt idx="507">
                  <c:v>0.25351105000000002</c:v>
                </c:pt>
                <c:pt idx="508">
                  <c:v>0.43819641999999998</c:v>
                </c:pt>
                <c:pt idx="509">
                  <c:v>0.58502615000000002</c:v>
                </c:pt>
                <c:pt idx="510">
                  <c:v>0.70736652</c:v>
                </c:pt>
                <c:pt idx="511">
                  <c:v>0.77426214999999998</c:v>
                </c:pt>
                <c:pt idx="512">
                  <c:v>0.76576706999999999</c:v>
                </c:pt>
                <c:pt idx="513">
                  <c:v>0.64744628999999998</c:v>
                </c:pt>
                <c:pt idx="514">
                  <c:v>0.47067407999999999</c:v>
                </c:pt>
                <c:pt idx="515">
                  <c:v>0.24582148000000001</c:v>
                </c:pt>
                <c:pt idx="516">
                  <c:v>2.0515077999999999E-2</c:v>
                </c:pt>
                <c:pt idx="517">
                  <c:v>-0.13805471</c:v>
                </c:pt>
                <c:pt idx="518">
                  <c:v>-0.28209266</c:v>
                </c:pt>
                <c:pt idx="519">
                  <c:v>-0.39791670000000001</c:v>
                </c:pt>
                <c:pt idx="520">
                  <c:v>-0.55498857000000001</c:v>
                </c:pt>
                <c:pt idx="521">
                  <c:v>-0.74098394999999995</c:v>
                </c:pt>
                <c:pt idx="522">
                  <c:v>-0.94819772000000002</c:v>
                </c:pt>
                <c:pt idx="523">
                  <c:v>-1.1530559</c:v>
                </c:pt>
                <c:pt idx="524">
                  <c:v>-1.3040282999999999</c:v>
                </c:pt>
                <c:pt idx="525">
                  <c:v>-1.3452504000000001</c:v>
                </c:pt>
                <c:pt idx="526">
                  <c:v>-1.3436796</c:v>
                </c:pt>
                <c:pt idx="527">
                  <c:v>-1.3289382999999999</c:v>
                </c:pt>
                <c:pt idx="528">
                  <c:v>-1.3063446000000001</c:v>
                </c:pt>
                <c:pt idx="529">
                  <c:v>-1.2623390000000001</c:v>
                </c:pt>
                <c:pt idx="530">
                  <c:v>-1.1916876000000001</c:v>
                </c:pt>
                <c:pt idx="531">
                  <c:v>-1.0584479</c:v>
                </c:pt>
                <c:pt idx="532">
                  <c:v>-0.88714347000000005</c:v>
                </c:pt>
                <c:pt idx="533">
                  <c:v>-0.64787779000000001</c:v>
                </c:pt>
                <c:pt idx="534">
                  <c:v>-0.33110399000000001</c:v>
                </c:pt>
                <c:pt idx="535">
                  <c:v>7.1119634000000001E-2</c:v>
                </c:pt>
                <c:pt idx="536">
                  <c:v>0.48073553000000002</c:v>
                </c:pt>
                <c:pt idx="537">
                  <c:v>0.85722518000000003</c:v>
                </c:pt>
                <c:pt idx="538">
                  <c:v>1.0804589</c:v>
                </c:pt>
                <c:pt idx="539">
                  <c:v>1.2155054000000001</c:v>
                </c:pt>
                <c:pt idx="540">
                  <c:v>1.2235068</c:v>
                </c:pt>
                <c:pt idx="541">
                  <c:v>1.1414572000000001</c:v>
                </c:pt>
                <c:pt idx="542">
                  <c:v>1.0756570000000001</c:v>
                </c:pt>
                <c:pt idx="543">
                  <c:v>0.92612799000000001</c:v>
                </c:pt>
                <c:pt idx="544">
                  <c:v>0.74862879999999998</c:v>
                </c:pt>
                <c:pt idx="545">
                  <c:v>0.50862185000000004</c:v>
                </c:pt>
                <c:pt idx="546">
                  <c:v>0.19850309999999999</c:v>
                </c:pt>
                <c:pt idx="547">
                  <c:v>-0.17014528000000001</c:v>
                </c:pt>
                <c:pt idx="548">
                  <c:v>-0.49906231000000001</c:v>
                </c:pt>
                <c:pt idx="549">
                  <c:v>-0.71926003000000005</c:v>
                </c:pt>
                <c:pt idx="550">
                  <c:v>-0.81791482000000004</c:v>
                </c:pt>
                <c:pt idx="551">
                  <c:v>-0.82070737999999999</c:v>
                </c:pt>
                <c:pt idx="552">
                  <c:v>-0.74517012999999999</c:v>
                </c:pt>
                <c:pt idx="553">
                  <c:v>-0.61131382000000001</c:v>
                </c:pt>
                <c:pt idx="554">
                  <c:v>-0.44885222000000002</c:v>
                </c:pt>
                <c:pt idx="555">
                  <c:v>-0.25148742000000002</c:v>
                </c:pt>
                <c:pt idx="556">
                  <c:v>-4.7405290000000003E-2</c:v>
                </c:pt>
                <c:pt idx="557">
                  <c:v>0.15257672999999999</c:v>
                </c:pt>
                <c:pt idx="558">
                  <c:v>0.36429402</c:v>
                </c:pt>
                <c:pt idx="559">
                  <c:v>0.58673622000000003</c:v>
                </c:pt>
                <c:pt idx="560">
                  <c:v>0.75251064999999995</c:v>
                </c:pt>
                <c:pt idx="561">
                  <c:v>0.88851071999999998</c:v>
                </c:pt>
                <c:pt idx="562">
                  <c:v>0.92582016</c:v>
                </c:pt>
                <c:pt idx="563">
                  <c:v>0.85853732000000005</c:v>
                </c:pt>
                <c:pt idx="564">
                  <c:v>0.79199967000000004</c:v>
                </c:pt>
                <c:pt idx="565">
                  <c:v>0.67614421000000002</c:v>
                </c:pt>
                <c:pt idx="566">
                  <c:v>0.55441598999999997</c:v>
                </c:pt>
                <c:pt idx="567">
                  <c:v>0.37214673999999998</c:v>
                </c:pt>
                <c:pt idx="568">
                  <c:v>0.12739907</c:v>
                </c:pt>
                <c:pt idx="569">
                  <c:v>-0.16610431000000001</c:v>
                </c:pt>
                <c:pt idx="570">
                  <c:v>-0.45986054999999998</c:v>
                </c:pt>
                <c:pt idx="571">
                  <c:v>-0.73705975000000001</c:v>
                </c:pt>
                <c:pt idx="572">
                  <c:v>-0.96456313000000005</c:v>
                </c:pt>
                <c:pt idx="573">
                  <c:v>-1.1285882</c:v>
                </c:pt>
                <c:pt idx="574">
                  <c:v>-1.1865743</c:v>
                </c:pt>
                <c:pt idx="575">
                  <c:v>-1.1639411</c:v>
                </c:pt>
                <c:pt idx="576">
                  <c:v>-1.0749385</c:v>
                </c:pt>
                <c:pt idx="577">
                  <c:v>-0.93416228000000001</c:v>
                </c:pt>
                <c:pt idx="578">
                  <c:v>-0.73962364000000003</c:v>
                </c:pt>
                <c:pt idx="579">
                  <c:v>-0.50675455999999997</c:v>
                </c:pt>
                <c:pt idx="580">
                  <c:v>-0.23673815000000001</c:v>
                </c:pt>
                <c:pt idx="581">
                  <c:v>1.5438221E-2</c:v>
                </c:pt>
                <c:pt idx="582">
                  <c:v>0.23992063999999999</c:v>
                </c:pt>
                <c:pt idx="583">
                  <c:v>0.38702035000000001</c:v>
                </c:pt>
                <c:pt idx="584">
                  <c:v>0.51284702999999998</c:v>
                </c:pt>
                <c:pt idx="585">
                  <c:v>0.54961265999999998</c:v>
                </c:pt>
                <c:pt idx="586">
                  <c:v>0.52915137000000001</c:v>
                </c:pt>
                <c:pt idx="587">
                  <c:v>0.54044022999999997</c:v>
                </c:pt>
                <c:pt idx="588">
                  <c:v>0.50357501000000005</c:v>
                </c:pt>
                <c:pt idx="589">
                  <c:v>0.46408157</c:v>
                </c:pt>
                <c:pt idx="590">
                  <c:v>0.41235695</c:v>
                </c:pt>
                <c:pt idx="591">
                  <c:v>0.35031242000000001</c:v>
                </c:pt>
                <c:pt idx="592">
                  <c:v>0.28008144000000001</c:v>
                </c:pt>
                <c:pt idx="593">
                  <c:v>0.20103860000000001</c:v>
                </c:pt>
                <c:pt idx="594">
                  <c:v>0.11729663</c:v>
                </c:pt>
                <c:pt idx="595">
                  <c:v>6.3124155000000001E-2</c:v>
                </c:pt>
                <c:pt idx="596">
                  <c:v>3.4128945000000001E-2</c:v>
                </c:pt>
                <c:pt idx="597">
                  <c:v>1.2710654E-2</c:v>
                </c:pt>
                <c:pt idx="598">
                  <c:v>-6.4262640999999997E-4</c:v>
                </c:pt>
                <c:pt idx="599">
                  <c:v>-4.1652559000000004E-3</c:v>
                </c:pt>
                <c:pt idx="600">
                  <c:v>1.9301780000000001E-2</c:v>
                </c:pt>
                <c:pt idx="601">
                  <c:v>6.6133486000000005E-2</c:v>
                </c:pt>
                <c:pt idx="602">
                  <c:v>0.11521798</c:v>
                </c:pt>
                <c:pt idx="603">
                  <c:v>0.14664113000000001</c:v>
                </c:pt>
                <c:pt idx="604">
                  <c:v>0.14890891000000001</c:v>
                </c:pt>
                <c:pt idx="605">
                  <c:v>0.13395589999999999</c:v>
                </c:pt>
                <c:pt idx="606">
                  <c:v>0.11202826</c:v>
                </c:pt>
                <c:pt idx="607">
                  <c:v>7.5158845000000002E-2</c:v>
                </c:pt>
                <c:pt idx="608">
                  <c:v>2.6897047E-2</c:v>
                </c:pt>
                <c:pt idx="609">
                  <c:v>-4.1499263000000002E-2</c:v>
                </c:pt>
                <c:pt idx="610">
                  <c:v>-0.10383762000000001</c:v>
                </c:pt>
                <c:pt idx="611">
                  <c:v>-0.15391659999999999</c:v>
                </c:pt>
                <c:pt idx="612">
                  <c:v>-0.19797596000000001</c:v>
                </c:pt>
                <c:pt idx="613">
                  <c:v>-0.24455515</c:v>
                </c:pt>
                <c:pt idx="614">
                  <c:v>-0.28867422999999998</c:v>
                </c:pt>
                <c:pt idx="615">
                  <c:v>-0.33549856</c:v>
                </c:pt>
                <c:pt idx="616">
                  <c:v>-0.37893989</c:v>
                </c:pt>
                <c:pt idx="617">
                  <c:v>-0.43048476000000002</c:v>
                </c:pt>
                <c:pt idx="618">
                  <c:v>-0.48318280000000002</c:v>
                </c:pt>
                <c:pt idx="619">
                  <c:v>-0.53203403000000005</c:v>
                </c:pt>
                <c:pt idx="620">
                  <c:v>-0.56671203999999997</c:v>
                </c:pt>
                <c:pt idx="621">
                  <c:v>-0.56763474999999997</c:v>
                </c:pt>
                <c:pt idx="622">
                  <c:v>-0.51841746</c:v>
                </c:pt>
                <c:pt idx="623">
                  <c:v>-0.43475356999999998</c:v>
                </c:pt>
                <c:pt idx="624">
                  <c:v>-0.34329733000000001</c:v>
                </c:pt>
                <c:pt idx="625">
                  <c:v>-0.26927888</c:v>
                </c:pt>
                <c:pt idx="626">
                  <c:v>-0.21311685999999999</c:v>
                </c:pt>
                <c:pt idx="627">
                  <c:v>-0.16388736000000001</c:v>
                </c:pt>
                <c:pt idx="628">
                  <c:v>-0.11262654</c:v>
                </c:pt>
                <c:pt idx="629">
                  <c:v>-5.1411000999999998E-2</c:v>
                </c:pt>
                <c:pt idx="630">
                  <c:v>4.6773902999999997E-3</c:v>
                </c:pt>
                <c:pt idx="631">
                  <c:v>4.1674914E-2</c:v>
                </c:pt>
                <c:pt idx="632">
                  <c:v>6.5697564999999999E-2</c:v>
                </c:pt>
                <c:pt idx="633">
                  <c:v>9.1150679999999998E-2</c:v>
                </c:pt>
                <c:pt idx="634">
                  <c:v>0.11784849999999999</c:v>
                </c:pt>
                <c:pt idx="635">
                  <c:v>0.13399926000000001</c:v>
                </c:pt>
                <c:pt idx="636">
                  <c:v>0.13252944</c:v>
                </c:pt>
                <c:pt idx="637">
                  <c:v>0.11855825</c:v>
                </c:pt>
                <c:pt idx="638">
                  <c:v>0.11702646999999999</c:v>
                </c:pt>
                <c:pt idx="639">
                  <c:v>0.13344961999999999</c:v>
                </c:pt>
                <c:pt idx="640">
                  <c:v>0.15773029</c:v>
                </c:pt>
                <c:pt idx="641">
                  <c:v>0.18129867999999999</c:v>
                </c:pt>
                <c:pt idx="642">
                  <c:v>0.21855056</c:v>
                </c:pt>
                <c:pt idx="643">
                  <c:v>0.27965437999999998</c:v>
                </c:pt>
                <c:pt idx="644">
                  <c:v>0.36842849999999999</c:v>
                </c:pt>
                <c:pt idx="645">
                  <c:v>0.46902769999999999</c:v>
                </c:pt>
                <c:pt idx="646">
                  <c:v>0.57406277000000006</c:v>
                </c:pt>
                <c:pt idx="647">
                  <c:v>0.65441671000000001</c:v>
                </c:pt>
                <c:pt idx="648">
                  <c:v>0.70589046</c:v>
                </c:pt>
                <c:pt idx="649">
                  <c:v>0.70300810000000002</c:v>
                </c:pt>
                <c:pt idx="650">
                  <c:v>0.67113668000000004</c:v>
                </c:pt>
                <c:pt idx="651">
                  <c:v>0.60611603999999997</c:v>
                </c:pt>
                <c:pt idx="652">
                  <c:v>0.51334851999999997</c:v>
                </c:pt>
                <c:pt idx="653">
                  <c:v>0.41345089000000002</c:v>
                </c:pt>
                <c:pt idx="654">
                  <c:v>0.25832883000000001</c:v>
                </c:pt>
                <c:pt idx="655">
                  <c:v>5.9840803999999997E-2</c:v>
                </c:pt>
                <c:pt idx="656">
                  <c:v>-0.15634375</c:v>
                </c:pt>
                <c:pt idx="657">
                  <c:v>-0.36437531000000001</c:v>
                </c:pt>
                <c:pt idx="658">
                  <c:v>-0.54622930999999997</c:v>
                </c:pt>
                <c:pt idx="659">
                  <c:v>-0.70168748000000003</c:v>
                </c:pt>
                <c:pt idx="660">
                  <c:v>-0.82492049999999995</c:v>
                </c:pt>
                <c:pt idx="661">
                  <c:v>-0.89635138999999997</c:v>
                </c:pt>
                <c:pt idx="662">
                  <c:v>-0.92252449000000003</c:v>
                </c:pt>
                <c:pt idx="663">
                  <c:v>-0.92367648000000002</c:v>
                </c:pt>
                <c:pt idx="664">
                  <c:v>-0.90563545999999995</c:v>
                </c:pt>
                <c:pt idx="665">
                  <c:v>-0.86292170000000001</c:v>
                </c:pt>
                <c:pt idx="666">
                  <c:v>-0.77760589000000002</c:v>
                </c:pt>
                <c:pt idx="667">
                  <c:v>-0.65504333999999997</c:v>
                </c:pt>
                <c:pt idx="668">
                  <c:v>-0.49613576999999998</c:v>
                </c:pt>
                <c:pt idx="669">
                  <c:v>-0.31202998999999998</c:v>
                </c:pt>
                <c:pt idx="670">
                  <c:v>-0.11226736</c:v>
                </c:pt>
                <c:pt idx="671">
                  <c:v>8.0841738999999996E-2</c:v>
                </c:pt>
                <c:pt idx="672">
                  <c:v>0.27763486999999998</c:v>
                </c:pt>
                <c:pt idx="673">
                  <c:v>0.41897554999999997</c:v>
                </c:pt>
                <c:pt idx="674">
                  <c:v>0.53870079000000004</c:v>
                </c:pt>
                <c:pt idx="675">
                  <c:v>0.67493740000000002</c:v>
                </c:pt>
                <c:pt idx="676">
                  <c:v>0.76461062999999996</c:v>
                </c:pt>
                <c:pt idx="677">
                  <c:v>0.87286470000000005</c:v>
                </c:pt>
                <c:pt idx="678">
                  <c:v>0.94264654999999997</c:v>
                </c:pt>
                <c:pt idx="679">
                  <c:v>0.97054909</c:v>
                </c:pt>
                <c:pt idx="680">
                  <c:v>0.96967210999999998</c:v>
                </c:pt>
                <c:pt idx="681">
                  <c:v>0.94905793000000005</c:v>
                </c:pt>
                <c:pt idx="682">
                  <c:v>0.89416030999999996</c:v>
                </c:pt>
                <c:pt idx="683">
                  <c:v>0.81606791999999995</c:v>
                </c:pt>
                <c:pt idx="684">
                  <c:v>0.70927850000000003</c:v>
                </c:pt>
                <c:pt idx="685">
                  <c:v>0.57343485000000005</c:v>
                </c:pt>
                <c:pt idx="686">
                  <c:v>0.41633881</c:v>
                </c:pt>
                <c:pt idx="687">
                  <c:v>0.2537566</c:v>
                </c:pt>
                <c:pt idx="688">
                  <c:v>9.5819142999999996E-2</c:v>
                </c:pt>
                <c:pt idx="689">
                  <c:v>-3.6107609999999998E-2</c:v>
                </c:pt>
                <c:pt idx="690">
                  <c:v>-0.14732537000000001</c:v>
                </c:pt>
                <c:pt idx="691">
                  <c:v>-0.24308263999999999</c:v>
                </c:pt>
                <c:pt idx="692">
                  <c:v>-0.32654818000000002</c:v>
                </c:pt>
                <c:pt idx="693">
                  <c:v>-0.38776960999999999</c:v>
                </c:pt>
                <c:pt idx="694">
                  <c:v>-0.43486296000000002</c:v>
                </c:pt>
                <c:pt idx="695">
                  <c:v>-0.47565315000000002</c:v>
                </c:pt>
                <c:pt idx="696">
                  <c:v>-0.50805007000000002</c:v>
                </c:pt>
                <c:pt idx="697">
                  <c:v>-0.53845315999999999</c:v>
                </c:pt>
                <c:pt idx="698">
                  <c:v>-0.56926684999999999</c:v>
                </c:pt>
                <c:pt idx="699">
                  <c:v>-0.60137165999999997</c:v>
                </c:pt>
                <c:pt idx="700">
                  <c:v>-0.64206763</c:v>
                </c:pt>
                <c:pt idx="701">
                  <c:v>-0.69184248999999998</c:v>
                </c:pt>
                <c:pt idx="702">
                  <c:v>-0.75071679999999996</c:v>
                </c:pt>
                <c:pt idx="703">
                  <c:v>-0.80657358999999995</c:v>
                </c:pt>
                <c:pt idx="704">
                  <c:v>-0.84764149</c:v>
                </c:pt>
                <c:pt idx="705">
                  <c:v>-0.86985902000000004</c:v>
                </c:pt>
                <c:pt idx="706">
                  <c:v>-0.87791523000000005</c:v>
                </c:pt>
                <c:pt idx="707">
                  <c:v>-0.85922151000000002</c:v>
                </c:pt>
                <c:pt idx="708">
                  <c:v>-0.81242413999999996</c:v>
                </c:pt>
                <c:pt idx="709">
                  <c:v>-0.73647978999999997</c:v>
                </c:pt>
                <c:pt idx="710">
                  <c:v>-0.64119932999999996</c:v>
                </c:pt>
                <c:pt idx="711">
                  <c:v>-0.52381447999999997</c:v>
                </c:pt>
                <c:pt idx="712">
                  <c:v>-0.39511768000000003</c:v>
                </c:pt>
                <c:pt idx="713">
                  <c:v>-0.26964505</c:v>
                </c:pt>
                <c:pt idx="714">
                  <c:v>-0.1601696</c:v>
                </c:pt>
                <c:pt idx="715">
                  <c:v>-4.012781E-2</c:v>
                </c:pt>
                <c:pt idx="716">
                  <c:v>8.8064511999999998E-2</c:v>
                </c:pt>
                <c:pt idx="717">
                  <c:v>0.23128904</c:v>
                </c:pt>
                <c:pt idx="718">
                  <c:v>0.34679379999999999</c:v>
                </c:pt>
                <c:pt idx="719">
                  <c:v>0.42991931999999999</c:v>
                </c:pt>
                <c:pt idx="720">
                  <c:v>0.48703334999999998</c:v>
                </c:pt>
                <c:pt idx="721">
                  <c:v>0.50466098000000004</c:v>
                </c:pt>
                <c:pt idx="722">
                  <c:v>0.50102610999999997</c:v>
                </c:pt>
                <c:pt idx="723">
                  <c:v>0.46160139</c:v>
                </c:pt>
                <c:pt idx="724">
                  <c:v>0.39419063999999998</c:v>
                </c:pt>
                <c:pt idx="725">
                  <c:v>0.30616753000000002</c:v>
                </c:pt>
                <c:pt idx="726">
                  <c:v>0.20747818000000001</c:v>
                </c:pt>
                <c:pt idx="727">
                  <c:v>9.9928360999999993E-2</c:v>
                </c:pt>
                <c:pt idx="728">
                  <c:v>-4.8200769000000003E-3</c:v>
                </c:pt>
                <c:pt idx="729">
                  <c:v>-9.5103754999999998E-2</c:v>
                </c:pt>
                <c:pt idx="730">
                  <c:v>-0.15822420000000001</c:v>
                </c:pt>
                <c:pt idx="731">
                  <c:v>-0.18931411000000001</c:v>
                </c:pt>
                <c:pt idx="732">
                  <c:v>-0.20475046999999999</c:v>
                </c:pt>
                <c:pt idx="733">
                  <c:v>-0.21663876000000001</c:v>
                </c:pt>
                <c:pt idx="734">
                  <c:v>-0.23495524000000001</c:v>
                </c:pt>
                <c:pt idx="735">
                  <c:v>-0.24480629000000001</c:v>
                </c:pt>
                <c:pt idx="736">
                  <c:v>-0.24948259</c:v>
                </c:pt>
                <c:pt idx="737">
                  <c:v>-0.25034993999999999</c:v>
                </c:pt>
                <c:pt idx="738">
                  <c:v>-0.26279957999999998</c:v>
                </c:pt>
                <c:pt idx="739">
                  <c:v>-0.26697303999999999</c:v>
                </c:pt>
                <c:pt idx="740">
                  <c:v>-0.28905151000000001</c:v>
                </c:pt>
                <c:pt idx="741">
                  <c:v>-0.30599986000000001</c:v>
                </c:pt>
                <c:pt idx="742">
                  <c:v>-0.33240971000000002</c:v>
                </c:pt>
                <c:pt idx="743">
                  <c:v>-0.39515752999999998</c:v>
                </c:pt>
                <c:pt idx="744">
                  <c:v>-0.43755677999999998</c:v>
                </c:pt>
                <c:pt idx="745">
                  <c:v>-0.46736831000000001</c:v>
                </c:pt>
                <c:pt idx="746">
                  <c:v>-0.47835920999999998</c:v>
                </c:pt>
                <c:pt idx="747">
                  <c:v>-0.46204352999999998</c:v>
                </c:pt>
                <c:pt idx="748">
                  <c:v>-0.40911037</c:v>
                </c:pt>
                <c:pt idx="749">
                  <c:v>-0.33696224000000002</c:v>
                </c:pt>
                <c:pt idx="750">
                  <c:v>-0.23764616999999999</c:v>
                </c:pt>
                <c:pt idx="751">
                  <c:v>-0.13009161999999999</c:v>
                </c:pt>
                <c:pt idx="752">
                  <c:v>-1.3473575999999999E-2</c:v>
                </c:pt>
                <c:pt idx="753">
                  <c:v>0.10967179000000001</c:v>
                </c:pt>
                <c:pt idx="754">
                  <c:v>0.23443109000000001</c:v>
                </c:pt>
                <c:pt idx="755">
                  <c:v>0.34967439</c:v>
                </c:pt>
                <c:pt idx="756">
                  <c:v>0.45485157999999998</c:v>
                </c:pt>
                <c:pt idx="757">
                  <c:v>0.54050854999999998</c:v>
                </c:pt>
                <c:pt idx="758">
                  <c:v>0.60912716</c:v>
                </c:pt>
                <c:pt idx="759">
                  <c:v>0.64773831000000004</c:v>
                </c:pt>
                <c:pt idx="760">
                  <c:v>0.64600447999999999</c:v>
                </c:pt>
                <c:pt idx="761">
                  <c:v>0.60779048999999996</c:v>
                </c:pt>
                <c:pt idx="762">
                  <c:v>0.53582629000000004</c:v>
                </c:pt>
                <c:pt idx="763">
                  <c:v>0.43108133999999998</c:v>
                </c:pt>
                <c:pt idx="764">
                  <c:v>0.30215713999999999</c:v>
                </c:pt>
                <c:pt idx="765">
                  <c:v>0.15833802999999999</c:v>
                </c:pt>
                <c:pt idx="766">
                  <c:v>9.7621704000000007E-3</c:v>
                </c:pt>
                <c:pt idx="767">
                  <c:v>-0.13372081</c:v>
                </c:pt>
                <c:pt idx="768">
                  <c:v>-0.26654813999999999</c:v>
                </c:pt>
                <c:pt idx="769">
                  <c:v>-0.38870649000000002</c:v>
                </c:pt>
                <c:pt idx="770">
                  <c:v>-0.48695105</c:v>
                </c:pt>
                <c:pt idx="771">
                  <c:v>-0.54402037999999997</c:v>
                </c:pt>
                <c:pt idx="772">
                  <c:v>-0.56174950000000001</c:v>
                </c:pt>
                <c:pt idx="773">
                  <c:v>-0.54774990000000001</c:v>
                </c:pt>
                <c:pt idx="774">
                  <c:v>-0.50956752999999999</c:v>
                </c:pt>
                <c:pt idx="775">
                  <c:v>-0.45199919999999999</c:v>
                </c:pt>
                <c:pt idx="776">
                  <c:v>-0.37937882000000001</c:v>
                </c:pt>
                <c:pt idx="777">
                  <c:v>-0.29764121999999998</c:v>
                </c:pt>
                <c:pt idx="778">
                  <c:v>-0.21007696000000001</c:v>
                </c:pt>
                <c:pt idx="779">
                  <c:v>-0.12398736</c:v>
                </c:pt>
                <c:pt idx="780">
                  <c:v>-3.7148818E-2</c:v>
                </c:pt>
                <c:pt idx="781">
                  <c:v>4.9585175000000002E-2</c:v>
                </c:pt>
                <c:pt idx="782">
                  <c:v>0.13384560000000001</c:v>
                </c:pt>
                <c:pt idx="783">
                  <c:v>0.21544224000000001</c:v>
                </c:pt>
                <c:pt idx="784">
                  <c:v>0.29316435000000002</c:v>
                </c:pt>
                <c:pt idx="785">
                  <c:v>0.36023773999999997</c:v>
                </c:pt>
                <c:pt idx="786">
                  <c:v>0.41166465000000002</c:v>
                </c:pt>
                <c:pt idx="787">
                  <c:v>0.43819437999999999</c:v>
                </c:pt>
                <c:pt idx="788">
                  <c:v>0.44769797</c:v>
                </c:pt>
                <c:pt idx="789">
                  <c:v>0.43760524000000001</c:v>
                </c:pt>
                <c:pt idx="790">
                  <c:v>0.41424789000000001</c:v>
                </c:pt>
                <c:pt idx="791">
                  <c:v>0.36120351000000001</c:v>
                </c:pt>
                <c:pt idx="792">
                  <c:v>0.27714758</c:v>
                </c:pt>
                <c:pt idx="793">
                  <c:v>0.1645122</c:v>
                </c:pt>
                <c:pt idx="794">
                  <c:v>3.5837279999999999E-2</c:v>
                </c:pt>
                <c:pt idx="795">
                  <c:v>-9.9046641000000005E-2</c:v>
                </c:pt>
                <c:pt idx="796">
                  <c:v>-0.22310552</c:v>
                </c:pt>
                <c:pt idx="797">
                  <c:v>-0.32692444999999998</c:v>
                </c:pt>
                <c:pt idx="798">
                  <c:v>-0.40913898999999998</c:v>
                </c:pt>
                <c:pt idx="799">
                  <c:v>-0.46803489999999998</c:v>
                </c:pt>
                <c:pt idx="800">
                  <c:v>-0.51132836999999998</c:v>
                </c:pt>
                <c:pt idx="801">
                  <c:v>-0.53357935999999995</c:v>
                </c:pt>
                <c:pt idx="802">
                  <c:v>-0.52192601999999999</c:v>
                </c:pt>
                <c:pt idx="803">
                  <c:v>-0.48279862000000001</c:v>
                </c:pt>
                <c:pt idx="804">
                  <c:v>-0.43012262000000001</c:v>
                </c:pt>
                <c:pt idx="805">
                  <c:v>-0.36939503000000001</c:v>
                </c:pt>
                <c:pt idx="806">
                  <c:v>-0.31129836</c:v>
                </c:pt>
                <c:pt idx="807">
                  <c:v>-0.26235054000000002</c:v>
                </c:pt>
                <c:pt idx="808">
                  <c:v>-0.21621751</c:v>
                </c:pt>
                <c:pt idx="809">
                  <c:v>-0.18049275000000001</c:v>
                </c:pt>
                <c:pt idx="810">
                  <c:v>-0.1617934</c:v>
                </c:pt>
                <c:pt idx="811">
                  <c:v>-0.16207687000000001</c:v>
                </c:pt>
                <c:pt idx="812">
                  <c:v>-0.16855811000000001</c:v>
                </c:pt>
                <c:pt idx="813">
                  <c:v>-0.17683303</c:v>
                </c:pt>
                <c:pt idx="814">
                  <c:v>-0.1868457</c:v>
                </c:pt>
                <c:pt idx="815">
                  <c:v>-0.18923432000000001</c:v>
                </c:pt>
                <c:pt idx="816">
                  <c:v>-0.19011283000000001</c:v>
                </c:pt>
                <c:pt idx="817">
                  <c:v>-0.17251751000000001</c:v>
                </c:pt>
                <c:pt idx="818">
                  <c:v>-0.12860795</c:v>
                </c:pt>
                <c:pt idx="819">
                  <c:v>-7.0367484999999994E-2</c:v>
                </c:pt>
                <c:pt idx="820">
                  <c:v>-8.2672370999999998E-3</c:v>
                </c:pt>
                <c:pt idx="821">
                  <c:v>5.8440902000000003E-2</c:v>
                </c:pt>
                <c:pt idx="822">
                  <c:v>0.12988393000000001</c:v>
                </c:pt>
                <c:pt idx="823">
                  <c:v>0.18974896999999999</c:v>
                </c:pt>
                <c:pt idx="824">
                  <c:v>0.23274494000000001</c:v>
                </c:pt>
                <c:pt idx="825">
                  <c:v>0.25776536</c:v>
                </c:pt>
                <c:pt idx="826">
                  <c:v>0.26714399</c:v>
                </c:pt>
                <c:pt idx="827">
                  <c:v>0.25551719000000001</c:v>
                </c:pt>
                <c:pt idx="828">
                  <c:v>0.22534873999999999</c:v>
                </c:pt>
                <c:pt idx="829">
                  <c:v>0.17505524</c:v>
                </c:pt>
                <c:pt idx="830">
                  <c:v>0.1051207</c:v>
                </c:pt>
                <c:pt idx="831">
                  <c:v>2.1802101000000001E-2</c:v>
                </c:pt>
                <c:pt idx="832">
                  <c:v>-6.2395981000000003E-2</c:v>
                </c:pt>
                <c:pt idx="833">
                  <c:v>-0.14148765999999999</c:v>
                </c:pt>
                <c:pt idx="834">
                  <c:v>-0.19835808999999999</c:v>
                </c:pt>
                <c:pt idx="835">
                  <c:v>-0.23365048999999999</c:v>
                </c:pt>
                <c:pt idx="836">
                  <c:v>-0.25320050999999999</c:v>
                </c:pt>
                <c:pt idx="837">
                  <c:v>-0.26547583000000002</c:v>
                </c:pt>
                <c:pt idx="838">
                  <c:v>-0.26351748000000003</c:v>
                </c:pt>
                <c:pt idx="839">
                  <c:v>-0.25069993000000002</c:v>
                </c:pt>
                <c:pt idx="840">
                  <c:v>-0.22461592999999999</c:v>
                </c:pt>
                <c:pt idx="841">
                  <c:v>-0.19044981</c:v>
                </c:pt>
                <c:pt idx="842">
                  <c:v>-0.16021045</c:v>
                </c:pt>
                <c:pt idx="843">
                  <c:v>-0.13431404</c:v>
                </c:pt>
                <c:pt idx="844">
                  <c:v>-0.11418291</c:v>
                </c:pt>
                <c:pt idx="845">
                  <c:v>-9.5591173000000002E-2</c:v>
                </c:pt>
                <c:pt idx="846">
                  <c:v>-8.1699221000000002E-2</c:v>
                </c:pt>
                <c:pt idx="847">
                  <c:v>-7.6323260000000004E-2</c:v>
                </c:pt>
                <c:pt idx="848">
                  <c:v>-7.5022167000000001E-2</c:v>
                </c:pt>
                <c:pt idx="849">
                  <c:v>-7.5099447999999999E-2</c:v>
                </c:pt>
                <c:pt idx="850">
                  <c:v>-6.7940084999999997E-2</c:v>
                </c:pt>
                <c:pt idx="851">
                  <c:v>-6.1522068999999999E-2</c:v>
                </c:pt>
                <c:pt idx="852">
                  <c:v>-6.0976821E-2</c:v>
                </c:pt>
                <c:pt idx="853">
                  <c:v>-5.8431090999999998E-2</c:v>
                </c:pt>
                <c:pt idx="854">
                  <c:v>-4.6187295000000003E-2</c:v>
                </c:pt>
                <c:pt idx="855">
                  <c:v>-3.2999327000000002E-2</c:v>
                </c:pt>
                <c:pt idx="856">
                  <c:v>-2.2985373999999999E-2</c:v>
                </c:pt>
                <c:pt idx="857">
                  <c:v>-2.5809675000000001E-2</c:v>
                </c:pt>
                <c:pt idx="858">
                  <c:v>-3.1565584000000001E-2</c:v>
                </c:pt>
                <c:pt idx="859">
                  <c:v>-4.0199243000000003E-2</c:v>
                </c:pt>
                <c:pt idx="860">
                  <c:v>-5.3509064000000002E-2</c:v>
                </c:pt>
                <c:pt idx="861">
                  <c:v>-7.0483620999999996E-2</c:v>
                </c:pt>
                <c:pt idx="862">
                  <c:v>-8.1993223000000004E-2</c:v>
                </c:pt>
                <c:pt idx="863">
                  <c:v>-7.9469724000000005E-2</c:v>
                </c:pt>
                <c:pt idx="864">
                  <c:v>-5.5077029E-2</c:v>
                </c:pt>
                <c:pt idx="865">
                  <c:v>-1.885593E-2</c:v>
                </c:pt>
                <c:pt idx="866">
                  <c:v>1.5764597000000002E-2</c:v>
                </c:pt>
                <c:pt idx="867">
                  <c:v>3.3428329999999999E-2</c:v>
                </c:pt>
                <c:pt idx="868">
                  <c:v>3.8260497999999997E-2</c:v>
                </c:pt>
                <c:pt idx="869">
                  <c:v>4.3730223999999998E-2</c:v>
                </c:pt>
                <c:pt idx="870">
                  <c:v>5.6919730000000002E-2</c:v>
                </c:pt>
                <c:pt idx="871">
                  <c:v>8.0330049000000001E-2</c:v>
                </c:pt>
                <c:pt idx="872">
                  <c:v>0.10955787</c:v>
                </c:pt>
                <c:pt idx="873">
                  <c:v>0.13307395999999999</c:v>
                </c:pt>
                <c:pt idx="874">
                  <c:v>0.14444742999999999</c:v>
                </c:pt>
                <c:pt idx="875">
                  <c:v>0.14035988999999999</c:v>
                </c:pt>
                <c:pt idx="876">
                  <c:v>0.12239483</c:v>
                </c:pt>
                <c:pt idx="877">
                  <c:v>8.8841565999999997E-2</c:v>
                </c:pt>
                <c:pt idx="878">
                  <c:v>4.3590261999999998E-2</c:v>
                </c:pt>
                <c:pt idx="879">
                  <c:v>-1.1651738999999999E-2</c:v>
                </c:pt>
                <c:pt idx="880">
                  <c:v>-7.2750228E-2</c:v>
                </c:pt>
                <c:pt idx="881">
                  <c:v>-0.12922206999999999</c:v>
                </c:pt>
                <c:pt idx="882">
                  <c:v>-0.19030045000000001</c:v>
                </c:pt>
                <c:pt idx="883">
                  <c:v>-0.26605358000000001</c:v>
                </c:pt>
                <c:pt idx="884">
                  <c:v>-0.34945799</c:v>
                </c:pt>
                <c:pt idx="885">
                  <c:v>-0.44276010999999998</c:v>
                </c:pt>
                <c:pt idx="886">
                  <c:v>-0.53246011000000004</c:v>
                </c:pt>
                <c:pt idx="887">
                  <c:v>-0.60804168000000003</c:v>
                </c:pt>
                <c:pt idx="888">
                  <c:v>-0.66196982000000004</c:v>
                </c:pt>
                <c:pt idx="889">
                  <c:v>-0.70034284999999996</c:v>
                </c:pt>
                <c:pt idx="890">
                  <c:v>-0.72282546999999997</c:v>
                </c:pt>
                <c:pt idx="891">
                  <c:v>-0.73408132000000004</c:v>
                </c:pt>
                <c:pt idx="892">
                  <c:v>-0.73504572999999995</c:v>
                </c:pt>
                <c:pt idx="893">
                  <c:v>-0.72520408999999997</c:v>
                </c:pt>
                <c:pt idx="894">
                  <c:v>-0.69835040000000004</c:v>
                </c:pt>
                <c:pt idx="895">
                  <c:v>-0.66153620000000002</c:v>
                </c:pt>
                <c:pt idx="896">
                  <c:v>-0.61055968000000005</c:v>
                </c:pt>
                <c:pt idx="897">
                  <c:v>-0.55256293000000001</c:v>
                </c:pt>
                <c:pt idx="898">
                  <c:v>-0.49863942999999999</c:v>
                </c:pt>
                <c:pt idx="899">
                  <c:v>-0.46146626000000002</c:v>
                </c:pt>
                <c:pt idx="900">
                  <c:v>-0.43841891</c:v>
                </c:pt>
                <c:pt idx="901">
                  <c:v>-0.42438429</c:v>
                </c:pt>
                <c:pt idx="902">
                  <c:v>-0.40200796</c:v>
                </c:pt>
                <c:pt idx="903">
                  <c:v>-0.36324644</c:v>
                </c:pt>
                <c:pt idx="904">
                  <c:v>-0.31415447000000002</c:v>
                </c:pt>
                <c:pt idx="905">
                  <c:v>-0.24923661999999999</c:v>
                </c:pt>
                <c:pt idx="906">
                  <c:v>-0.16786749000000001</c:v>
                </c:pt>
                <c:pt idx="907">
                  <c:v>-7.1706631000000007E-2</c:v>
                </c:pt>
                <c:pt idx="908">
                  <c:v>2.1569135999999999E-2</c:v>
                </c:pt>
                <c:pt idx="909">
                  <c:v>0.1133055</c:v>
                </c:pt>
                <c:pt idx="910">
                  <c:v>0.2027824</c:v>
                </c:pt>
                <c:pt idx="911">
                  <c:v>0.28328312999999999</c:v>
                </c:pt>
                <c:pt idx="912">
                  <c:v>0.34327827999999999</c:v>
                </c:pt>
                <c:pt idx="913">
                  <c:v>0.37850571999999999</c:v>
                </c:pt>
                <c:pt idx="914">
                  <c:v>0.39121338999999999</c:v>
                </c:pt>
                <c:pt idx="915">
                  <c:v>0.38735681999999999</c:v>
                </c:pt>
                <c:pt idx="916">
                  <c:v>0.37075918000000002</c:v>
                </c:pt>
                <c:pt idx="917">
                  <c:v>0.34589895999999998</c:v>
                </c:pt>
                <c:pt idx="918">
                  <c:v>0.30744947</c:v>
                </c:pt>
                <c:pt idx="919">
                  <c:v>0.25938529999999999</c:v>
                </c:pt>
                <c:pt idx="920">
                  <c:v>0.2066133</c:v>
                </c:pt>
                <c:pt idx="921">
                  <c:v>0.15321285000000001</c:v>
                </c:pt>
                <c:pt idx="922">
                  <c:v>0.10615054</c:v>
                </c:pt>
                <c:pt idx="923">
                  <c:v>6.1129159000000002E-2</c:v>
                </c:pt>
                <c:pt idx="924">
                  <c:v>1.5505573E-2</c:v>
                </c:pt>
                <c:pt idx="925">
                  <c:v>-2.5731403999999999E-2</c:v>
                </c:pt>
                <c:pt idx="926">
                  <c:v>-5.3933875999999999E-2</c:v>
                </c:pt>
                <c:pt idx="927">
                  <c:v>-6.7186644000000004E-2</c:v>
                </c:pt>
                <c:pt idx="928">
                  <c:v>-6.8297305000000003E-2</c:v>
                </c:pt>
                <c:pt idx="929">
                  <c:v>-5.7874377999999997E-2</c:v>
                </c:pt>
                <c:pt idx="930">
                  <c:v>-3.3722884000000002E-2</c:v>
                </c:pt>
                <c:pt idx="931">
                  <c:v>-3.4005191999999999E-3</c:v>
                </c:pt>
                <c:pt idx="932">
                  <c:v>3.0474514000000001E-2</c:v>
                </c:pt>
                <c:pt idx="933">
                  <c:v>6.0540358000000002E-2</c:v>
                </c:pt>
                <c:pt idx="934">
                  <c:v>8.8447698000000005E-2</c:v>
                </c:pt>
                <c:pt idx="935">
                  <c:v>0.1163761</c:v>
                </c:pt>
                <c:pt idx="936">
                  <c:v>0.14459138999999999</c:v>
                </c:pt>
                <c:pt idx="937">
                  <c:v>0.17076922999999999</c:v>
                </c:pt>
                <c:pt idx="938">
                  <c:v>0.18738877000000001</c:v>
                </c:pt>
                <c:pt idx="939">
                  <c:v>0.18768888</c:v>
                </c:pt>
                <c:pt idx="940">
                  <c:v>0.17859901</c:v>
                </c:pt>
                <c:pt idx="941">
                  <c:v>0.16698774999999999</c:v>
                </c:pt>
                <c:pt idx="942">
                  <c:v>0.15841200999999999</c:v>
                </c:pt>
                <c:pt idx="943">
                  <c:v>0.15267617999999999</c:v>
                </c:pt>
                <c:pt idx="944">
                  <c:v>0.14622088</c:v>
                </c:pt>
                <c:pt idx="945">
                  <c:v>0.14032370999999999</c:v>
                </c:pt>
                <c:pt idx="946">
                  <c:v>0.13373412000000001</c:v>
                </c:pt>
                <c:pt idx="947">
                  <c:v>0.12985051</c:v>
                </c:pt>
                <c:pt idx="948">
                  <c:v>0.13095100000000001</c:v>
                </c:pt>
                <c:pt idx="949">
                  <c:v>0.13726695</c:v>
                </c:pt>
                <c:pt idx="950">
                  <c:v>0.14595332</c:v>
                </c:pt>
                <c:pt idx="951">
                  <c:v>0.15456636000000001</c:v>
                </c:pt>
                <c:pt idx="952">
                  <c:v>0.16085142999999999</c:v>
                </c:pt>
                <c:pt idx="953">
                  <c:v>0.16375200000000001</c:v>
                </c:pt>
                <c:pt idx="954">
                  <c:v>0.16793617999999999</c:v>
                </c:pt>
                <c:pt idx="955">
                  <c:v>0.16922902000000001</c:v>
                </c:pt>
                <c:pt idx="956">
                  <c:v>0.16529234000000001</c:v>
                </c:pt>
                <c:pt idx="957">
                  <c:v>0.15873403999999999</c:v>
                </c:pt>
                <c:pt idx="958">
                  <c:v>0.15273688999999999</c:v>
                </c:pt>
                <c:pt idx="959">
                  <c:v>0.14657434999999999</c:v>
                </c:pt>
                <c:pt idx="960">
                  <c:v>0.13849669000000001</c:v>
                </c:pt>
                <c:pt idx="961">
                  <c:v>0.12461073</c:v>
                </c:pt>
                <c:pt idx="962">
                  <c:v>0.10657751</c:v>
                </c:pt>
                <c:pt idx="963">
                  <c:v>8.2887528000000002E-2</c:v>
                </c:pt>
                <c:pt idx="964">
                  <c:v>5.6917851999999998E-2</c:v>
                </c:pt>
                <c:pt idx="965">
                  <c:v>3.1510453000000001E-2</c:v>
                </c:pt>
                <c:pt idx="966">
                  <c:v>3.6184964999999999E-3</c:v>
                </c:pt>
                <c:pt idx="967">
                  <c:v>-2.9425005000000001E-2</c:v>
                </c:pt>
                <c:pt idx="968">
                  <c:v>-6.7715533999999994E-2</c:v>
                </c:pt>
                <c:pt idx="969">
                  <c:v>-0.10628187</c:v>
                </c:pt>
                <c:pt idx="970">
                  <c:v>-0.14081186000000001</c:v>
                </c:pt>
                <c:pt idx="971">
                  <c:v>-0.17701738</c:v>
                </c:pt>
                <c:pt idx="972">
                  <c:v>-0.21174601000000001</c:v>
                </c:pt>
                <c:pt idx="973">
                  <c:v>-0.24966584999999999</c:v>
                </c:pt>
                <c:pt idx="974">
                  <c:v>-0.29412958</c:v>
                </c:pt>
                <c:pt idx="975">
                  <c:v>-0.35006606000000001</c:v>
                </c:pt>
                <c:pt idx="976">
                  <c:v>-0.41037983</c:v>
                </c:pt>
                <c:pt idx="977">
                  <c:v>-0.46832256</c:v>
                </c:pt>
                <c:pt idx="978">
                  <c:v>-0.52038050999999996</c:v>
                </c:pt>
                <c:pt idx="979">
                  <c:v>-0.56878671999999997</c:v>
                </c:pt>
                <c:pt idx="980">
                  <c:v>-0.60883770999999998</c:v>
                </c:pt>
                <c:pt idx="981">
                  <c:v>-0.64188005999999997</c:v>
                </c:pt>
                <c:pt idx="982">
                  <c:v>-0.66806821999999999</c:v>
                </c:pt>
                <c:pt idx="983">
                  <c:v>-0.68210464000000004</c:v>
                </c:pt>
                <c:pt idx="984">
                  <c:v>-0.67851083999999995</c:v>
                </c:pt>
                <c:pt idx="985">
                  <c:v>-0.65742151000000004</c:v>
                </c:pt>
                <c:pt idx="986">
                  <c:v>-0.62225737000000003</c:v>
                </c:pt>
                <c:pt idx="987">
                  <c:v>-0.57391387000000005</c:v>
                </c:pt>
                <c:pt idx="988">
                  <c:v>-0.51908133999999995</c:v>
                </c:pt>
                <c:pt idx="989">
                  <c:v>-0.4608796</c:v>
                </c:pt>
                <c:pt idx="990">
                  <c:v>-0.40638763999999999</c:v>
                </c:pt>
                <c:pt idx="991">
                  <c:v>-0.35566994000000002</c:v>
                </c:pt>
                <c:pt idx="992">
                  <c:v>-0.31216407000000002</c:v>
                </c:pt>
                <c:pt idx="993">
                  <c:v>-0.26243047000000003</c:v>
                </c:pt>
                <c:pt idx="994">
                  <c:v>-0.20401151000000001</c:v>
                </c:pt>
                <c:pt idx="995">
                  <c:v>-0.14506680999999999</c:v>
                </c:pt>
                <c:pt idx="996">
                  <c:v>-8.3804477000000002E-2</c:v>
                </c:pt>
                <c:pt idx="997">
                  <c:v>-3.0000729E-2</c:v>
                </c:pt>
                <c:pt idx="998">
                  <c:v>2.0675193000000001E-2</c:v>
                </c:pt>
                <c:pt idx="999">
                  <c:v>6.6946625999999995E-2</c:v>
                </c:pt>
                <c:pt idx="1000">
                  <c:v>0.11564785</c:v>
                </c:pt>
                <c:pt idx="1001">
                  <c:v>0.16021736</c:v>
                </c:pt>
                <c:pt idx="1002">
                  <c:v>0.20099131000000001</c:v>
                </c:pt>
                <c:pt idx="1003">
                  <c:v>0.23576467000000001</c:v>
                </c:pt>
                <c:pt idx="1004">
                  <c:v>0.26506663000000003</c:v>
                </c:pt>
                <c:pt idx="1005">
                  <c:v>0.28011413000000002</c:v>
                </c:pt>
                <c:pt idx="1006">
                  <c:v>0.28382394</c:v>
                </c:pt>
                <c:pt idx="1007">
                  <c:v>0.27904716000000002</c:v>
                </c:pt>
                <c:pt idx="1008">
                  <c:v>0.27158500000000002</c:v>
                </c:pt>
                <c:pt idx="1009">
                  <c:v>0.25478105000000001</c:v>
                </c:pt>
                <c:pt idx="1010">
                  <c:v>0.23214303999999999</c:v>
                </c:pt>
                <c:pt idx="1011">
                  <c:v>0.20095114</c:v>
                </c:pt>
                <c:pt idx="1012">
                  <c:v>0.16502894000000001</c:v>
                </c:pt>
                <c:pt idx="1013">
                  <c:v>0.13121563999999999</c:v>
                </c:pt>
                <c:pt idx="1014">
                  <c:v>0.10434253</c:v>
                </c:pt>
                <c:pt idx="1015">
                  <c:v>7.3827860999999995E-2</c:v>
                </c:pt>
                <c:pt idx="1016">
                  <c:v>3.7557008000000003E-2</c:v>
                </c:pt>
                <c:pt idx="1017">
                  <c:v>2.2237884000000001E-3</c:v>
                </c:pt>
                <c:pt idx="1018">
                  <c:v>-3.1443774000000001E-2</c:v>
                </c:pt>
                <c:pt idx="1019">
                  <c:v>-5.9152088999999998E-2</c:v>
                </c:pt>
                <c:pt idx="1020">
                  <c:v>-8.4618689999999996E-2</c:v>
                </c:pt>
                <c:pt idx="1021">
                  <c:v>-0.11072126</c:v>
                </c:pt>
                <c:pt idx="1022">
                  <c:v>-0.13422903</c:v>
                </c:pt>
                <c:pt idx="1023">
                  <c:v>-0.15270824</c:v>
                </c:pt>
                <c:pt idx="1024">
                  <c:v>-0.16433734</c:v>
                </c:pt>
                <c:pt idx="1025">
                  <c:v>-0.16514493999999999</c:v>
                </c:pt>
                <c:pt idx="1026">
                  <c:v>-0.15907989</c:v>
                </c:pt>
                <c:pt idx="1027">
                  <c:v>-0.14800921</c:v>
                </c:pt>
                <c:pt idx="1028">
                  <c:v>-0.13434921</c:v>
                </c:pt>
                <c:pt idx="1029">
                  <c:v>-0.12116214</c:v>
                </c:pt>
                <c:pt idx="1030">
                  <c:v>-0.10792121</c:v>
                </c:pt>
                <c:pt idx="1031">
                  <c:v>-9.2631262000000006E-2</c:v>
                </c:pt>
                <c:pt idx="1032">
                  <c:v>-7.1733137000000002E-2</c:v>
                </c:pt>
                <c:pt idx="1033">
                  <c:v>-4.6279224000000001E-2</c:v>
                </c:pt>
                <c:pt idx="1034">
                  <c:v>-1.7700634999999999E-2</c:v>
                </c:pt>
                <c:pt idx="1035">
                  <c:v>9.7929398000000008E-3</c:v>
                </c:pt>
                <c:pt idx="1036">
                  <c:v>3.8135664999999999E-2</c:v>
                </c:pt>
                <c:pt idx="1037">
                  <c:v>6.5804731000000005E-2</c:v>
                </c:pt>
                <c:pt idx="1038">
                  <c:v>9.2358483000000005E-2</c:v>
                </c:pt>
                <c:pt idx="1039">
                  <c:v>0.11013249</c:v>
                </c:pt>
                <c:pt idx="1040">
                  <c:v>0.12080884</c:v>
                </c:pt>
                <c:pt idx="1041">
                  <c:v>0.12859045</c:v>
                </c:pt>
                <c:pt idx="1042">
                  <c:v>0.13774525000000001</c:v>
                </c:pt>
                <c:pt idx="1043">
                  <c:v>0.14346761999999999</c:v>
                </c:pt>
                <c:pt idx="1044">
                  <c:v>0.14676679000000001</c:v>
                </c:pt>
                <c:pt idx="1045">
                  <c:v>0.15049651</c:v>
                </c:pt>
                <c:pt idx="1046">
                  <c:v>0.15203860999999999</c:v>
                </c:pt>
                <c:pt idx="1047">
                  <c:v>0.14801526000000001</c:v>
                </c:pt>
                <c:pt idx="1048">
                  <c:v>0.13777123999999999</c:v>
                </c:pt>
                <c:pt idx="1049">
                  <c:v>0.11598113</c:v>
                </c:pt>
                <c:pt idx="1050">
                  <c:v>8.8121612000000002E-2</c:v>
                </c:pt>
                <c:pt idx="1051">
                  <c:v>5.4368656000000001E-2</c:v>
                </c:pt>
                <c:pt idx="1052">
                  <c:v>1.9032423E-2</c:v>
                </c:pt>
                <c:pt idx="1053">
                  <c:v>-1.7044317999999999E-2</c:v>
                </c:pt>
                <c:pt idx="1054">
                  <c:v>-5.0043534000000001E-2</c:v>
                </c:pt>
                <c:pt idx="1055">
                  <c:v>-7.8702958000000003E-2</c:v>
                </c:pt>
                <c:pt idx="1056">
                  <c:v>-9.9617731000000001E-2</c:v>
                </c:pt>
                <c:pt idx="1057">
                  <c:v>-0.11097410000000001</c:v>
                </c:pt>
                <c:pt idx="1058">
                  <c:v>-0.11184102</c:v>
                </c:pt>
                <c:pt idx="1059">
                  <c:v>-0.10588924</c:v>
                </c:pt>
                <c:pt idx="1060">
                  <c:v>-9.4683300999999997E-2</c:v>
                </c:pt>
                <c:pt idx="1061">
                  <c:v>-8.1258009000000006E-2</c:v>
                </c:pt>
                <c:pt idx="1062">
                  <c:v>-6.7866569000000002E-2</c:v>
                </c:pt>
                <c:pt idx="1063">
                  <c:v>-5.4826840000000002E-2</c:v>
                </c:pt>
                <c:pt idx="1064">
                  <c:v>-4.1052120999999997E-2</c:v>
                </c:pt>
                <c:pt idx="1065">
                  <c:v>-3.0205259000000002E-2</c:v>
                </c:pt>
                <c:pt idx="1066">
                  <c:v>-2.3898214000000001E-2</c:v>
                </c:pt>
                <c:pt idx="1067">
                  <c:v>-2.5148716000000002E-2</c:v>
                </c:pt>
                <c:pt idx="1068">
                  <c:v>-3.6099973E-2</c:v>
                </c:pt>
                <c:pt idx="1069">
                  <c:v>-5.7575432000000003E-2</c:v>
                </c:pt>
                <c:pt idx="1070">
                  <c:v>-8.3851331000000001E-2</c:v>
                </c:pt>
                <c:pt idx="1071">
                  <c:v>-0.10970032</c:v>
                </c:pt>
                <c:pt idx="1072">
                  <c:v>-0.13172382999999999</c:v>
                </c:pt>
                <c:pt idx="1073">
                  <c:v>-0.14173148999999999</c:v>
                </c:pt>
                <c:pt idx="1074">
                  <c:v>-0.14800269999999999</c:v>
                </c:pt>
                <c:pt idx="1075">
                  <c:v>-0.15201224999999999</c:v>
                </c:pt>
                <c:pt idx="1076">
                  <c:v>-0.15287413</c:v>
                </c:pt>
                <c:pt idx="1077">
                  <c:v>-0.15287084000000001</c:v>
                </c:pt>
                <c:pt idx="1078">
                  <c:v>-0.14415322</c:v>
                </c:pt>
                <c:pt idx="1079">
                  <c:v>-0.12656975000000001</c:v>
                </c:pt>
                <c:pt idx="1080">
                  <c:v>-9.6090051999999995E-2</c:v>
                </c:pt>
                <c:pt idx="1081">
                  <c:v>-5.3110562E-2</c:v>
                </c:pt>
                <c:pt idx="1082">
                  <c:v>-2.6315276E-3</c:v>
                </c:pt>
                <c:pt idx="1083">
                  <c:v>4.8198364E-2</c:v>
                </c:pt>
                <c:pt idx="1084">
                  <c:v>8.8905297999999994E-2</c:v>
                </c:pt>
                <c:pt idx="1085">
                  <c:v>0.11378882</c:v>
                </c:pt>
                <c:pt idx="1086">
                  <c:v>0.12865008</c:v>
                </c:pt>
                <c:pt idx="1087">
                  <c:v>0.14210270999999999</c:v>
                </c:pt>
                <c:pt idx="1088">
                  <c:v>0.15312648000000001</c:v>
                </c:pt>
                <c:pt idx="1089">
                  <c:v>0.16088121999999999</c:v>
                </c:pt>
                <c:pt idx="1090">
                  <c:v>0.16965303000000001</c:v>
                </c:pt>
                <c:pt idx="1091">
                  <c:v>0.17783319</c:v>
                </c:pt>
                <c:pt idx="1092">
                  <c:v>0.18454195000000001</c:v>
                </c:pt>
                <c:pt idx="1093">
                  <c:v>0.18496333000000001</c:v>
                </c:pt>
                <c:pt idx="1094">
                  <c:v>0.18170190999999999</c:v>
                </c:pt>
                <c:pt idx="1095">
                  <c:v>0.17391591000000001</c:v>
                </c:pt>
                <c:pt idx="1096">
                  <c:v>0.17294390000000001</c:v>
                </c:pt>
                <c:pt idx="1097">
                  <c:v>0.17710804999999999</c:v>
                </c:pt>
                <c:pt idx="1098">
                  <c:v>0.17835529999999999</c:v>
                </c:pt>
                <c:pt idx="1099">
                  <c:v>0.17604378000000001</c:v>
                </c:pt>
                <c:pt idx="1100">
                  <c:v>0.17722805999999999</c:v>
                </c:pt>
                <c:pt idx="1101">
                  <c:v>0.18461807</c:v>
                </c:pt>
                <c:pt idx="1102">
                  <c:v>0.20397970000000001</c:v>
                </c:pt>
                <c:pt idx="1103">
                  <c:v>0.22692917000000001</c:v>
                </c:pt>
                <c:pt idx="1104">
                  <c:v>0.24889886</c:v>
                </c:pt>
                <c:pt idx="1105">
                  <c:v>0.25913410999999997</c:v>
                </c:pt>
                <c:pt idx="1106">
                  <c:v>0.26011263000000001</c:v>
                </c:pt>
                <c:pt idx="1107">
                  <c:v>0.25385466000000001</c:v>
                </c:pt>
                <c:pt idx="1108">
                  <c:v>0.24011173</c:v>
                </c:pt>
                <c:pt idx="1109">
                  <c:v>0.21958499000000001</c:v>
                </c:pt>
                <c:pt idx="1110">
                  <c:v>0.18873671</c:v>
                </c:pt>
                <c:pt idx="1111">
                  <c:v>0.14983521</c:v>
                </c:pt>
                <c:pt idx="1112">
                  <c:v>0.10998649000000001</c:v>
                </c:pt>
                <c:pt idx="1113">
                  <c:v>6.4709959999999997E-2</c:v>
                </c:pt>
                <c:pt idx="1114">
                  <c:v>1.3624827000000001E-2</c:v>
                </c:pt>
                <c:pt idx="1115">
                  <c:v>-3.6318942E-2</c:v>
                </c:pt>
                <c:pt idx="1116">
                  <c:v>-8.4934337999999998E-2</c:v>
                </c:pt>
                <c:pt idx="1117">
                  <c:v>-0.12548671</c:v>
                </c:pt>
                <c:pt idx="1118">
                  <c:v>-0.15598787</c:v>
                </c:pt>
                <c:pt idx="1119">
                  <c:v>-0.17904211</c:v>
                </c:pt>
                <c:pt idx="1120">
                  <c:v>-0.19765447</c:v>
                </c:pt>
                <c:pt idx="1121">
                  <c:v>-0.21138034</c:v>
                </c:pt>
                <c:pt idx="1122">
                  <c:v>-0.21814654999999999</c:v>
                </c:pt>
                <c:pt idx="1123">
                  <c:v>-0.21428494000000001</c:v>
                </c:pt>
                <c:pt idx="1124">
                  <c:v>-0.20315525000000001</c:v>
                </c:pt>
                <c:pt idx="1125">
                  <c:v>-0.18793190000000001</c:v>
                </c:pt>
                <c:pt idx="1126">
                  <c:v>-0.16486913</c:v>
                </c:pt>
                <c:pt idx="1127">
                  <c:v>-0.13586266999999999</c:v>
                </c:pt>
                <c:pt idx="1128">
                  <c:v>-0.11070228</c:v>
                </c:pt>
                <c:pt idx="1129">
                  <c:v>-8.9672388000000006E-2</c:v>
                </c:pt>
                <c:pt idx="1130">
                  <c:v>-7.6473049000000001E-2</c:v>
                </c:pt>
                <c:pt idx="1131">
                  <c:v>-7.1001117000000002E-2</c:v>
                </c:pt>
                <c:pt idx="1132">
                  <c:v>-6.9818330999999997E-2</c:v>
                </c:pt>
                <c:pt idx="1133">
                  <c:v>-7.2131015000000007E-2</c:v>
                </c:pt>
                <c:pt idx="1134">
                  <c:v>-7.0857454E-2</c:v>
                </c:pt>
                <c:pt idx="1135">
                  <c:v>-6.7126192000000001E-2</c:v>
                </c:pt>
                <c:pt idx="1136">
                  <c:v>-6.3924653999999997E-2</c:v>
                </c:pt>
                <c:pt idx="1137">
                  <c:v>-5.8429120000000001E-2</c:v>
                </c:pt>
                <c:pt idx="1138">
                  <c:v>-4.7450815E-2</c:v>
                </c:pt>
                <c:pt idx="1139">
                  <c:v>-3.0257939000000001E-2</c:v>
                </c:pt>
                <c:pt idx="1140">
                  <c:v>-1.2706320000000001E-3</c:v>
                </c:pt>
                <c:pt idx="1141">
                  <c:v>3.1363847E-2</c:v>
                </c:pt>
                <c:pt idx="1142">
                  <c:v>6.6515287000000006E-2</c:v>
                </c:pt>
                <c:pt idx="1143">
                  <c:v>0.10447843</c:v>
                </c:pt>
                <c:pt idx="1144">
                  <c:v>0.14213163000000001</c:v>
                </c:pt>
                <c:pt idx="1145">
                  <c:v>0.17781478000000001</c:v>
                </c:pt>
                <c:pt idx="1146">
                  <c:v>0.20765699000000001</c:v>
                </c:pt>
                <c:pt idx="1147">
                  <c:v>0.23535676</c:v>
                </c:pt>
                <c:pt idx="1148">
                  <c:v>0.26159086999999998</c:v>
                </c:pt>
                <c:pt idx="1149">
                  <c:v>0.27952575000000002</c:v>
                </c:pt>
                <c:pt idx="1150">
                  <c:v>0.28829471000000001</c:v>
                </c:pt>
                <c:pt idx="1151">
                  <c:v>0.28437741</c:v>
                </c:pt>
                <c:pt idx="1152">
                  <c:v>0.26780148999999998</c:v>
                </c:pt>
                <c:pt idx="1153">
                  <c:v>0.24389512999999999</c:v>
                </c:pt>
                <c:pt idx="1154">
                  <c:v>0.21788542999999999</c:v>
                </c:pt>
                <c:pt idx="1155">
                  <c:v>0.19196933999999999</c:v>
                </c:pt>
                <c:pt idx="1156">
                  <c:v>0.16627685</c:v>
                </c:pt>
                <c:pt idx="1157">
                  <c:v>0.14000278999999999</c:v>
                </c:pt>
                <c:pt idx="1158">
                  <c:v>0.1164917</c:v>
                </c:pt>
                <c:pt idx="1159">
                  <c:v>9.7655440999999996E-2</c:v>
                </c:pt>
                <c:pt idx="1160">
                  <c:v>8.6377079999999995E-2</c:v>
                </c:pt>
                <c:pt idx="1161">
                  <c:v>8.2817700999999994E-2</c:v>
                </c:pt>
                <c:pt idx="1162">
                  <c:v>8.5454112999999998E-2</c:v>
                </c:pt>
                <c:pt idx="1163">
                  <c:v>9.9436333000000002E-2</c:v>
                </c:pt>
                <c:pt idx="1164">
                  <c:v>0.11812453000000001</c:v>
                </c:pt>
                <c:pt idx="1165">
                  <c:v>0.13397294000000001</c:v>
                </c:pt>
                <c:pt idx="1166">
                  <c:v>0.14455861</c:v>
                </c:pt>
                <c:pt idx="1167">
                  <c:v>0.15059069</c:v>
                </c:pt>
                <c:pt idx="1168">
                  <c:v>0.15126141000000001</c:v>
                </c:pt>
                <c:pt idx="1169">
                  <c:v>0.14948798999999999</c:v>
                </c:pt>
                <c:pt idx="1170">
                  <c:v>0.14826350999999999</c:v>
                </c:pt>
                <c:pt idx="1171">
                  <c:v>0.14493766999999999</c:v>
                </c:pt>
                <c:pt idx="1172">
                  <c:v>0.13366898999999999</c:v>
                </c:pt>
                <c:pt idx="1173">
                  <c:v>0.11468415999999999</c:v>
                </c:pt>
                <c:pt idx="1174">
                  <c:v>9.1380582000000002E-2</c:v>
                </c:pt>
                <c:pt idx="1175">
                  <c:v>6.4687245000000004E-2</c:v>
                </c:pt>
                <c:pt idx="1176">
                  <c:v>4.1226144999999999E-2</c:v>
                </c:pt>
                <c:pt idx="1177">
                  <c:v>2.2752293999999999E-2</c:v>
                </c:pt>
                <c:pt idx="1178">
                  <c:v>7.0447417999999996E-3</c:v>
                </c:pt>
                <c:pt idx="1179">
                  <c:v>-7.6017361E-3</c:v>
                </c:pt>
                <c:pt idx="1180">
                  <c:v>-1.5421354999999999E-2</c:v>
                </c:pt>
                <c:pt idx="1181">
                  <c:v>-2.2310179999999999E-2</c:v>
                </c:pt>
                <c:pt idx="1182">
                  <c:v>-2.6134105000000001E-2</c:v>
                </c:pt>
                <c:pt idx="1183">
                  <c:v>-2.5559155E-2</c:v>
                </c:pt>
                <c:pt idx="1184">
                  <c:v>-1.9037024E-2</c:v>
                </c:pt>
                <c:pt idx="1185">
                  <c:v>-1.1116693E-2</c:v>
                </c:pt>
                <c:pt idx="1186">
                  <c:v>-2.7763764E-4</c:v>
                </c:pt>
                <c:pt idx="1187">
                  <c:v>1.307271E-2</c:v>
                </c:pt>
                <c:pt idx="1188">
                  <c:v>2.6451196E-2</c:v>
                </c:pt>
                <c:pt idx="1189">
                  <c:v>3.7403785000000002E-2</c:v>
                </c:pt>
                <c:pt idx="1190">
                  <c:v>4.3261194000000003E-2</c:v>
                </c:pt>
                <c:pt idx="1191">
                  <c:v>4.3927097999999998E-2</c:v>
                </c:pt>
                <c:pt idx="1192">
                  <c:v>4.2206937E-2</c:v>
                </c:pt>
                <c:pt idx="1193">
                  <c:v>4.0707435E-2</c:v>
                </c:pt>
                <c:pt idx="1194">
                  <c:v>3.9423267999999997E-2</c:v>
                </c:pt>
                <c:pt idx="1195">
                  <c:v>3.5906141000000003E-2</c:v>
                </c:pt>
                <c:pt idx="1196">
                  <c:v>2.5083019000000002E-2</c:v>
                </c:pt>
                <c:pt idx="1197">
                  <c:v>3.3760064000000001E-3</c:v>
                </c:pt>
                <c:pt idx="1198">
                  <c:v>-2.3046684000000001E-2</c:v>
                </c:pt>
                <c:pt idx="1199">
                  <c:v>-4.8775644E-2</c:v>
                </c:pt>
                <c:pt idx="1200">
                  <c:v>-7.4777065000000004E-2</c:v>
                </c:pt>
                <c:pt idx="1201">
                  <c:v>-0.10068586</c:v>
                </c:pt>
                <c:pt idx="1202">
                  <c:v>-0.12659134</c:v>
                </c:pt>
                <c:pt idx="1203">
                  <c:v>-0.15254609</c:v>
                </c:pt>
                <c:pt idx="1204">
                  <c:v>-0.17853164999999999</c:v>
                </c:pt>
                <c:pt idx="1205">
                  <c:v>-0.20262791999999999</c:v>
                </c:pt>
                <c:pt idx="1206">
                  <c:v>-0.22063778000000001</c:v>
                </c:pt>
                <c:pt idx="1207">
                  <c:v>-0.23516992</c:v>
                </c:pt>
                <c:pt idx="1208">
                  <c:v>-0.24110512000000001</c:v>
                </c:pt>
                <c:pt idx="1209">
                  <c:v>-0.24045543</c:v>
                </c:pt>
                <c:pt idx="1210">
                  <c:v>-0.23201653999999999</c:v>
                </c:pt>
                <c:pt idx="1211">
                  <c:v>-0.21812878999999999</c:v>
                </c:pt>
                <c:pt idx="1212">
                  <c:v>-0.20536653999999999</c:v>
                </c:pt>
                <c:pt idx="1213">
                  <c:v>-0.19199451000000001</c:v>
                </c:pt>
                <c:pt idx="1214">
                  <c:v>-0.17913989999999999</c:v>
                </c:pt>
                <c:pt idx="1215">
                  <c:v>-0.16398057999999999</c:v>
                </c:pt>
                <c:pt idx="1216">
                  <c:v>-0.14317278999999999</c:v>
                </c:pt>
                <c:pt idx="1217">
                  <c:v>-0.11829141</c:v>
                </c:pt>
                <c:pt idx="1218">
                  <c:v>-8.7412941999999993E-2</c:v>
                </c:pt>
                <c:pt idx="1219">
                  <c:v>-5.4981673000000002E-2</c:v>
                </c:pt>
                <c:pt idx="1220">
                  <c:v>-2.1660642000000001E-2</c:v>
                </c:pt>
                <c:pt idx="1221">
                  <c:v>8.0840084000000003E-3</c:v>
                </c:pt>
                <c:pt idx="1222">
                  <c:v>3.6325428E-2</c:v>
                </c:pt>
                <c:pt idx="1223">
                  <c:v>5.9326734999999998E-2</c:v>
                </c:pt>
                <c:pt idx="1224">
                  <c:v>7.6502779000000007E-2</c:v>
                </c:pt>
                <c:pt idx="1225">
                  <c:v>9.4652260000000002E-2</c:v>
                </c:pt>
                <c:pt idx="1226">
                  <c:v>0.11470611999999999</c:v>
                </c:pt>
                <c:pt idx="1227">
                  <c:v>0.13823958</c:v>
                </c:pt>
                <c:pt idx="1228">
                  <c:v>0.16086649</c:v>
                </c:pt>
                <c:pt idx="1229">
                  <c:v>0.1820022</c:v>
                </c:pt>
                <c:pt idx="1230">
                  <c:v>0.19706683</c:v>
                </c:pt>
                <c:pt idx="1231">
                  <c:v>0.20812512</c:v>
                </c:pt>
                <c:pt idx="1232">
                  <c:v>0.21348958000000001</c:v>
                </c:pt>
                <c:pt idx="1233">
                  <c:v>0.21641609000000001</c:v>
                </c:pt>
                <c:pt idx="1234">
                  <c:v>0.22201815</c:v>
                </c:pt>
                <c:pt idx="1235">
                  <c:v>0.23096662000000001</c:v>
                </c:pt>
                <c:pt idx="1236">
                  <c:v>0.23690964</c:v>
                </c:pt>
                <c:pt idx="1237">
                  <c:v>0.23593771999999999</c:v>
                </c:pt>
                <c:pt idx="1238">
                  <c:v>0.22242086</c:v>
                </c:pt>
                <c:pt idx="1239">
                  <c:v>0.19356396000000001</c:v>
                </c:pt>
                <c:pt idx="1240">
                  <c:v>0.15464438999999999</c:v>
                </c:pt>
                <c:pt idx="1241">
                  <c:v>0.11201844</c:v>
                </c:pt>
                <c:pt idx="1242">
                  <c:v>6.3750872E-2</c:v>
                </c:pt>
                <c:pt idx="1243">
                  <c:v>1.1107565999999999E-2</c:v>
                </c:pt>
                <c:pt idx="1244">
                  <c:v>-4.5076801E-2</c:v>
                </c:pt>
                <c:pt idx="1245">
                  <c:v>-9.7693408999999995E-2</c:v>
                </c:pt>
                <c:pt idx="1246">
                  <c:v>-0.14610281</c:v>
                </c:pt>
                <c:pt idx="1247">
                  <c:v>-0.18682366</c:v>
                </c:pt>
                <c:pt idx="1248">
                  <c:v>-0.21780115999999999</c:v>
                </c:pt>
                <c:pt idx="1249">
                  <c:v>-0.23857070999999999</c:v>
                </c:pt>
                <c:pt idx="1250">
                  <c:v>-0.25222242</c:v>
                </c:pt>
                <c:pt idx="1251">
                  <c:v>-0.25930564</c:v>
                </c:pt>
                <c:pt idx="1252">
                  <c:v>-0.25537520000000002</c:v>
                </c:pt>
                <c:pt idx="1253">
                  <c:v>-0.24483656000000001</c:v>
                </c:pt>
                <c:pt idx="1254">
                  <c:v>-0.22729784</c:v>
                </c:pt>
                <c:pt idx="1255">
                  <c:v>-0.19920255000000001</c:v>
                </c:pt>
                <c:pt idx="1256">
                  <c:v>-0.16387567</c:v>
                </c:pt>
                <c:pt idx="1257">
                  <c:v>-0.12407462</c:v>
                </c:pt>
                <c:pt idx="1258">
                  <c:v>-8.0789087999999995E-2</c:v>
                </c:pt>
                <c:pt idx="1259">
                  <c:v>-4.1288173999999997E-2</c:v>
                </c:pt>
                <c:pt idx="1260">
                  <c:v>-3.6521075000000001E-3</c:v>
                </c:pt>
                <c:pt idx="1261">
                  <c:v>3.1426217999999999E-2</c:v>
                </c:pt>
                <c:pt idx="1262">
                  <c:v>6.3792314000000003E-2</c:v>
                </c:pt>
                <c:pt idx="1263">
                  <c:v>9.4396926000000006E-2</c:v>
                </c:pt>
                <c:pt idx="1264">
                  <c:v>0.12127684</c:v>
                </c:pt>
                <c:pt idx="1265">
                  <c:v>0.14958927999999999</c:v>
                </c:pt>
                <c:pt idx="1266">
                  <c:v>0.17671651999999999</c:v>
                </c:pt>
                <c:pt idx="1267">
                  <c:v>0.20511009999999999</c:v>
                </c:pt>
                <c:pt idx="1268">
                  <c:v>0.23023139000000001</c:v>
                </c:pt>
                <c:pt idx="1269">
                  <c:v>0.25105342000000003</c:v>
                </c:pt>
                <c:pt idx="1270">
                  <c:v>0.26408358999999998</c:v>
                </c:pt>
                <c:pt idx="1271">
                  <c:v>0.26936786000000001</c:v>
                </c:pt>
                <c:pt idx="1272">
                  <c:v>0.27050987999999998</c:v>
                </c:pt>
                <c:pt idx="1273">
                  <c:v>0.26606709000000001</c:v>
                </c:pt>
                <c:pt idx="1274">
                  <c:v>0.25944826999999998</c:v>
                </c:pt>
                <c:pt idx="1275">
                  <c:v>0.25126018999999999</c:v>
                </c:pt>
                <c:pt idx="1276">
                  <c:v>0.23497836999999999</c:v>
                </c:pt>
                <c:pt idx="1277">
                  <c:v>0.21064057999999999</c:v>
                </c:pt>
                <c:pt idx="1278">
                  <c:v>0.18645987</c:v>
                </c:pt>
                <c:pt idx="1279">
                  <c:v>0.16814883999999999</c:v>
                </c:pt>
                <c:pt idx="1280">
                  <c:v>0.15397584</c:v>
                </c:pt>
                <c:pt idx="1281">
                  <c:v>0.14543600000000001</c:v>
                </c:pt>
                <c:pt idx="1282">
                  <c:v>0.14079273</c:v>
                </c:pt>
                <c:pt idx="1283">
                  <c:v>0.14419914</c:v>
                </c:pt>
                <c:pt idx="1284">
                  <c:v>0.15513985</c:v>
                </c:pt>
                <c:pt idx="1285">
                  <c:v>0.1689039</c:v>
                </c:pt>
                <c:pt idx="1286">
                  <c:v>0.17757797</c:v>
                </c:pt>
                <c:pt idx="1287">
                  <c:v>0.17565183000000001</c:v>
                </c:pt>
                <c:pt idx="1288">
                  <c:v>0.16608465</c:v>
                </c:pt>
                <c:pt idx="1289">
                  <c:v>0.15489911000000001</c:v>
                </c:pt>
                <c:pt idx="1290">
                  <c:v>0.13951036999999999</c:v>
                </c:pt>
                <c:pt idx="1291">
                  <c:v>0.11280189</c:v>
                </c:pt>
                <c:pt idx="1292">
                  <c:v>7.9306616999999996E-2</c:v>
                </c:pt>
                <c:pt idx="1293">
                  <c:v>4.2790935000000002E-2</c:v>
                </c:pt>
                <c:pt idx="1294">
                  <c:v>9.4551857999999999E-3</c:v>
                </c:pt>
                <c:pt idx="1295">
                  <c:v>-1.9315584E-2</c:v>
                </c:pt>
                <c:pt idx="1296">
                  <c:v>-4.0705091999999998E-2</c:v>
                </c:pt>
                <c:pt idx="1297">
                  <c:v>-5.3671507E-2</c:v>
                </c:pt>
                <c:pt idx="1298">
                  <c:v>-6.5350205999999994E-2</c:v>
                </c:pt>
                <c:pt idx="1299">
                  <c:v>-7.4479681000000006E-2</c:v>
                </c:pt>
                <c:pt idx="1300">
                  <c:v>-7.8756721000000002E-2</c:v>
                </c:pt>
                <c:pt idx="1301">
                  <c:v>-7.5704804000000001E-2</c:v>
                </c:pt>
                <c:pt idx="1302">
                  <c:v>-6.4534557000000006E-2</c:v>
                </c:pt>
                <c:pt idx="1303">
                  <c:v>-4.9486376999999998E-2</c:v>
                </c:pt>
                <c:pt idx="1304">
                  <c:v>-2.8778576E-2</c:v>
                </c:pt>
                <c:pt idx="1305">
                  <c:v>-5.5260155000000002E-3</c:v>
                </c:pt>
                <c:pt idx="1306">
                  <c:v>1.4727776999999999E-2</c:v>
                </c:pt>
                <c:pt idx="1307">
                  <c:v>3.4119700000000003E-2</c:v>
                </c:pt>
                <c:pt idx="1308">
                  <c:v>5.8287404000000001E-2</c:v>
                </c:pt>
                <c:pt idx="1309">
                  <c:v>7.7878010999999997E-2</c:v>
                </c:pt>
                <c:pt idx="1310">
                  <c:v>9.5970973000000001E-2</c:v>
                </c:pt>
                <c:pt idx="1311">
                  <c:v>0.11350283999999999</c:v>
                </c:pt>
                <c:pt idx="1312">
                  <c:v>0.13022354</c:v>
                </c:pt>
                <c:pt idx="1313">
                  <c:v>0.13735702</c:v>
                </c:pt>
                <c:pt idx="1314">
                  <c:v>0.14076257</c:v>
                </c:pt>
                <c:pt idx="1315">
                  <c:v>0.1412843</c:v>
                </c:pt>
                <c:pt idx="1316">
                  <c:v>0.14149274000000001</c:v>
                </c:pt>
                <c:pt idx="1317">
                  <c:v>0.14711777000000001</c:v>
                </c:pt>
                <c:pt idx="1318">
                  <c:v>0.15986175</c:v>
                </c:pt>
                <c:pt idx="1319">
                  <c:v>0.18074075000000001</c:v>
                </c:pt>
                <c:pt idx="1320">
                  <c:v>0.20568781999999999</c:v>
                </c:pt>
                <c:pt idx="1321">
                  <c:v>0.23421223999999999</c:v>
                </c:pt>
                <c:pt idx="1322">
                  <c:v>0.25914904</c:v>
                </c:pt>
                <c:pt idx="1323">
                  <c:v>0.28164930999999999</c:v>
                </c:pt>
                <c:pt idx="1324">
                  <c:v>0.30288390999999998</c:v>
                </c:pt>
                <c:pt idx="1325">
                  <c:v>0.31539513000000002</c:v>
                </c:pt>
                <c:pt idx="1326">
                  <c:v>0.32284861999999998</c:v>
                </c:pt>
                <c:pt idx="1327">
                  <c:v>0.33131307999999998</c:v>
                </c:pt>
                <c:pt idx="1328">
                  <c:v>0.33748293000000001</c:v>
                </c:pt>
                <c:pt idx="1329">
                  <c:v>0.33578680999999999</c:v>
                </c:pt>
                <c:pt idx="1330">
                  <c:v>0.32637387000000001</c:v>
                </c:pt>
                <c:pt idx="1331">
                  <c:v>0.31255923000000002</c:v>
                </c:pt>
                <c:pt idx="1332">
                  <c:v>0.29560739000000003</c:v>
                </c:pt>
                <c:pt idx="1333">
                  <c:v>0.27977277</c:v>
                </c:pt>
                <c:pt idx="1334">
                  <c:v>0.26281963000000003</c:v>
                </c:pt>
                <c:pt idx="1335">
                  <c:v>0.24906043999999999</c:v>
                </c:pt>
                <c:pt idx="1336">
                  <c:v>0.23791356</c:v>
                </c:pt>
                <c:pt idx="1337">
                  <c:v>0.22641617</c:v>
                </c:pt>
                <c:pt idx="1338">
                  <c:v>0.21317502999999999</c:v>
                </c:pt>
                <c:pt idx="1339">
                  <c:v>0.19367329999999999</c:v>
                </c:pt>
                <c:pt idx="1340">
                  <c:v>0.17273388000000001</c:v>
                </c:pt>
                <c:pt idx="1341">
                  <c:v>0.14907108999999999</c:v>
                </c:pt>
                <c:pt idx="1342">
                  <c:v>0.12260113</c:v>
                </c:pt>
                <c:pt idx="1343">
                  <c:v>9.6444701999999993E-2</c:v>
                </c:pt>
                <c:pt idx="1344">
                  <c:v>7.2415875000000005E-2</c:v>
                </c:pt>
                <c:pt idx="1345">
                  <c:v>5.2002597999999997E-2</c:v>
                </c:pt>
                <c:pt idx="1346">
                  <c:v>2.9988535E-2</c:v>
                </c:pt>
                <c:pt idx="1347">
                  <c:v>1.1424307999999999E-2</c:v>
                </c:pt>
                <c:pt idx="1348">
                  <c:v>-4.6255919E-3</c:v>
                </c:pt>
                <c:pt idx="1349">
                  <c:v>-2.1272069000000001E-2</c:v>
                </c:pt>
                <c:pt idx="1350">
                  <c:v>-3.5524482000000003E-2</c:v>
                </c:pt>
                <c:pt idx="1351">
                  <c:v>-4.4449036999999997E-2</c:v>
                </c:pt>
                <c:pt idx="1352">
                  <c:v>-4.6940637E-2</c:v>
                </c:pt>
                <c:pt idx="1353">
                  <c:v>-3.7970673000000003E-2</c:v>
                </c:pt>
                <c:pt idx="1354">
                  <c:v>-2.4737453999999999E-2</c:v>
                </c:pt>
                <c:pt idx="1355">
                  <c:v>-1.1811164000000001E-2</c:v>
                </c:pt>
                <c:pt idx="1356">
                  <c:v>1.0107502E-3</c:v>
                </c:pt>
                <c:pt idx="1357">
                  <c:v>1.4144667E-2</c:v>
                </c:pt>
                <c:pt idx="1358">
                  <c:v>2.6750099999999999E-2</c:v>
                </c:pt>
                <c:pt idx="1359">
                  <c:v>4.0255607999999998E-2</c:v>
                </c:pt>
                <c:pt idx="1360">
                  <c:v>5.0509578999999999E-2</c:v>
                </c:pt>
                <c:pt idx="1361">
                  <c:v>5.8545395E-2</c:v>
                </c:pt>
                <c:pt idx="1362">
                  <c:v>6.4361575000000004E-2</c:v>
                </c:pt>
                <c:pt idx="1363">
                  <c:v>6.6946639000000002E-2</c:v>
                </c:pt>
                <c:pt idx="1364">
                  <c:v>7.0400869000000005E-2</c:v>
                </c:pt>
                <c:pt idx="1365">
                  <c:v>7.3384705999999994E-2</c:v>
                </c:pt>
                <c:pt idx="1366">
                  <c:v>7.6567408000000003E-2</c:v>
                </c:pt>
                <c:pt idx="1367">
                  <c:v>7.9910509000000005E-2</c:v>
                </c:pt>
                <c:pt idx="1368">
                  <c:v>8.0837759999999995E-2</c:v>
                </c:pt>
                <c:pt idx="1369">
                  <c:v>7.8434805999999996E-2</c:v>
                </c:pt>
                <c:pt idx="1370">
                  <c:v>7.7254796000000001E-2</c:v>
                </c:pt>
                <c:pt idx="1371">
                  <c:v>7.3266022E-2</c:v>
                </c:pt>
                <c:pt idx="1372">
                  <c:v>6.3893504000000004E-2</c:v>
                </c:pt>
                <c:pt idx="1373">
                  <c:v>5.2194197999999997E-2</c:v>
                </c:pt>
                <c:pt idx="1374">
                  <c:v>4.0379523E-2</c:v>
                </c:pt>
                <c:pt idx="1375">
                  <c:v>3.3073699999999998E-2</c:v>
                </c:pt>
                <c:pt idx="1376">
                  <c:v>3.4693669000000003E-2</c:v>
                </c:pt>
                <c:pt idx="1377">
                  <c:v>3.9683706999999999E-2</c:v>
                </c:pt>
                <c:pt idx="1378">
                  <c:v>4.8918525999999997E-2</c:v>
                </c:pt>
                <c:pt idx="1379">
                  <c:v>5.4039445999999998E-2</c:v>
                </c:pt>
                <c:pt idx="1380">
                  <c:v>5.5200749E-2</c:v>
                </c:pt>
                <c:pt idx="1381">
                  <c:v>5.2123227000000001E-2</c:v>
                </c:pt>
                <c:pt idx="1382">
                  <c:v>5.3646640000000002E-2</c:v>
                </c:pt>
                <c:pt idx="1383">
                  <c:v>5.6168549999999998E-2</c:v>
                </c:pt>
                <c:pt idx="1384">
                  <c:v>6.2166487999999999E-2</c:v>
                </c:pt>
                <c:pt idx="1385">
                  <c:v>6.9848520999999997E-2</c:v>
                </c:pt>
                <c:pt idx="1386">
                  <c:v>8.0566027999999998E-2</c:v>
                </c:pt>
                <c:pt idx="1387">
                  <c:v>9.1617355999999997E-2</c:v>
                </c:pt>
                <c:pt idx="1388">
                  <c:v>9.7116292000000007E-2</c:v>
                </c:pt>
                <c:pt idx="1389">
                  <c:v>9.5758748000000005E-2</c:v>
                </c:pt>
                <c:pt idx="1390">
                  <c:v>8.5691851999999999E-2</c:v>
                </c:pt>
                <c:pt idx="1391">
                  <c:v>7.4431981999999994E-2</c:v>
                </c:pt>
                <c:pt idx="1392">
                  <c:v>6.0719727000000001E-2</c:v>
                </c:pt>
                <c:pt idx="1393">
                  <c:v>4.1718331999999997E-2</c:v>
                </c:pt>
                <c:pt idx="1394">
                  <c:v>1.8093128999999999E-2</c:v>
                </c:pt>
                <c:pt idx="1395">
                  <c:v>-1.0742002E-2</c:v>
                </c:pt>
                <c:pt idx="1396">
                  <c:v>-4.2383731000000001E-2</c:v>
                </c:pt>
                <c:pt idx="1397">
                  <c:v>-7.1133523000000004E-2</c:v>
                </c:pt>
                <c:pt idx="1398">
                  <c:v>-9.5051602999999998E-2</c:v>
                </c:pt>
                <c:pt idx="1399">
                  <c:v>-0.11177547</c:v>
                </c:pt>
                <c:pt idx="1400">
                  <c:v>-0.12004014</c:v>
                </c:pt>
                <c:pt idx="1401">
                  <c:v>-0.12672005</c:v>
                </c:pt>
                <c:pt idx="1402">
                  <c:v>-0.13349844</c:v>
                </c:pt>
                <c:pt idx="1403">
                  <c:v>-0.13809031999999999</c:v>
                </c:pt>
                <c:pt idx="1404">
                  <c:v>-0.13913518999999999</c:v>
                </c:pt>
                <c:pt idx="1405">
                  <c:v>-0.13978376000000001</c:v>
                </c:pt>
                <c:pt idx="1406">
                  <c:v>-0.13277338</c:v>
                </c:pt>
                <c:pt idx="1407">
                  <c:v>-0.12772269</c:v>
                </c:pt>
                <c:pt idx="1408">
                  <c:v>-0.12425678</c:v>
                </c:pt>
                <c:pt idx="1409">
                  <c:v>-0.12384703</c:v>
                </c:pt>
                <c:pt idx="1410">
                  <c:v>-0.12563747</c:v>
                </c:pt>
                <c:pt idx="1411">
                  <c:v>-0.12803759000000001</c:v>
                </c:pt>
                <c:pt idx="1412">
                  <c:v>-0.12527811</c:v>
                </c:pt>
                <c:pt idx="1413">
                  <c:v>-0.11432658</c:v>
                </c:pt>
                <c:pt idx="1414">
                  <c:v>-9.9312547000000001E-2</c:v>
                </c:pt>
                <c:pt idx="1415">
                  <c:v>-7.8931529E-2</c:v>
                </c:pt>
                <c:pt idx="1416">
                  <c:v>-5.5685239999999997E-2</c:v>
                </c:pt>
                <c:pt idx="1417">
                  <c:v>-3.5633824000000001E-2</c:v>
                </c:pt>
                <c:pt idx="1418">
                  <c:v>-1.8254030000000001E-2</c:v>
                </c:pt>
                <c:pt idx="1419">
                  <c:v>-4.0049006999999997E-4</c:v>
                </c:pt>
                <c:pt idx="1420">
                  <c:v>1.726418E-2</c:v>
                </c:pt>
                <c:pt idx="1421">
                  <c:v>3.4987046000000001E-2</c:v>
                </c:pt>
                <c:pt idx="1422">
                  <c:v>5.2706158000000003E-2</c:v>
                </c:pt>
                <c:pt idx="1423">
                  <c:v>7.0479822999999997E-2</c:v>
                </c:pt>
                <c:pt idx="1424">
                  <c:v>8.6445417999999996E-2</c:v>
                </c:pt>
                <c:pt idx="1425">
                  <c:v>9.4425176999999999E-2</c:v>
                </c:pt>
                <c:pt idx="1426">
                  <c:v>9.2589874000000003E-2</c:v>
                </c:pt>
                <c:pt idx="1427">
                  <c:v>8.2665342000000003E-2</c:v>
                </c:pt>
                <c:pt idx="1428">
                  <c:v>7.1063774999999996E-2</c:v>
                </c:pt>
                <c:pt idx="1429">
                  <c:v>6.1059123999999999E-2</c:v>
                </c:pt>
                <c:pt idx="1430">
                  <c:v>5.7909296999999998E-2</c:v>
                </c:pt>
                <c:pt idx="1431">
                  <c:v>5.3506308000000002E-2</c:v>
                </c:pt>
                <c:pt idx="1432">
                  <c:v>4.6712638000000001E-2</c:v>
                </c:pt>
                <c:pt idx="1433">
                  <c:v>3.9590052000000001E-2</c:v>
                </c:pt>
                <c:pt idx="1434">
                  <c:v>3.5355927000000002E-2</c:v>
                </c:pt>
                <c:pt idx="1435">
                  <c:v>3.5408585999999999E-2</c:v>
                </c:pt>
                <c:pt idx="1436">
                  <c:v>4.3782831000000001E-2</c:v>
                </c:pt>
                <c:pt idx="1437">
                  <c:v>5.6873391000000002E-2</c:v>
                </c:pt>
                <c:pt idx="1438">
                  <c:v>7.1929269000000004E-2</c:v>
                </c:pt>
                <c:pt idx="1439">
                  <c:v>8.8263507000000005E-2</c:v>
                </c:pt>
                <c:pt idx="1440">
                  <c:v>9.7882340999999998E-2</c:v>
                </c:pt>
                <c:pt idx="1441">
                  <c:v>0.10559932</c:v>
                </c:pt>
                <c:pt idx="1442">
                  <c:v>0.11561699</c:v>
                </c:pt>
                <c:pt idx="1443">
                  <c:v>0.12933586</c:v>
                </c:pt>
                <c:pt idx="1444">
                  <c:v>0.13956979</c:v>
                </c:pt>
                <c:pt idx="1445">
                  <c:v>0.14524619999999999</c:v>
                </c:pt>
                <c:pt idx="1446">
                  <c:v>0.14550450000000001</c:v>
                </c:pt>
                <c:pt idx="1447">
                  <c:v>0.14334820000000001</c:v>
                </c:pt>
                <c:pt idx="1448">
                  <c:v>0.14170914000000001</c:v>
                </c:pt>
                <c:pt idx="1449">
                  <c:v>0.13958218</c:v>
                </c:pt>
                <c:pt idx="1450">
                  <c:v>0.13820536</c:v>
                </c:pt>
                <c:pt idx="1451">
                  <c:v>0.13380492999999999</c:v>
                </c:pt>
                <c:pt idx="1452">
                  <c:v>0.12687683999999999</c:v>
                </c:pt>
                <c:pt idx="1453">
                  <c:v>0.11815065</c:v>
                </c:pt>
                <c:pt idx="1454">
                  <c:v>0.10558244999999999</c:v>
                </c:pt>
                <c:pt idx="1455">
                  <c:v>9.4906264000000004E-2</c:v>
                </c:pt>
                <c:pt idx="1456">
                  <c:v>8.0209987999999996E-2</c:v>
                </c:pt>
                <c:pt idx="1457">
                  <c:v>6.5830628000000002E-2</c:v>
                </c:pt>
                <c:pt idx="1458">
                  <c:v>5.4672217000000002E-2</c:v>
                </c:pt>
                <c:pt idx="1459">
                  <c:v>4.4551123999999998E-2</c:v>
                </c:pt>
                <c:pt idx="1460">
                  <c:v>4.1139768E-2</c:v>
                </c:pt>
                <c:pt idx="1461">
                  <c:v>3.8831697999999998E-2</c:v>
                </c:pt>
                <c:pt idx="1462">
                  <c:v>3.9498626000000002E-2</c:v>
                </c:pt>
                <c:pt idx="1463">
                  <c:v>4.2801049000000001E-2</c:v>
                </c:pt>
                <c:pt idx="1464">
                  <c:v>4.5717875999999998E-2</c:v>
                </c:pt>
                <c:pt idx="1465">
                  <c:v>4.8707175999999998E-2</c:v>
                </c:pt>
                <c:pt idx="1466">
                  <c:v>5.1771223999999998E-2</c:v>
                </c:pt>
                <c:pt idx="1467">
                  <c:v>5.4652538000000001E-2</c:v>
                </c:pt>
                <c:pt idx="1468">
                  <c:v>5.7806241000000001E-2</c:v>
                </c:pt>
                <c:pt idx="1469">
                  <c:v>6.0586872999999999E-2</c:v>
                </c:pt>
                <c:pt idx="1470">
                  <c:v>6.3857733999999999E-2</c:v>
                </c:pt>
                <c:pt idx="1471">
                  <c:v>6.6458931999999998E-2</c:v>
                </c:pt>
                <c:pt idx="1472">
                  <c:v>7.0074001999999996E-2</c:v>
                </c:pt>
                <c:pt idx="1473">
                  <c:v>7.0377755E-2</c:v>
                </c:pt>
                <c:pt idx="1474">
                  <c:v>6.8364402000000005E-2</c:v>
                </c:pt>
                <c:pt idx="1475">
                  <c:v>6.6257163999999993E-2</c:v>
                </c:pt>
                <c:pt idx="1476">
                  <c:v>6.4937264999999994E-2</c:v>
                </c:pt>
                <c:pt idx="1477">
                  <c:v>6.0191921000000002E-2</c:v>
                </c:pt>
                <c:pt idx="1478">
                  <c:v>5.5423094999999999E-2</c:v>
                </c:pt>
                <c:pt idx="1479">
                  <c:v>5.4121991000000001E-2</c:v>
                </c:pt>
                <c:pt idx="1480">
                  <c:v>5.1979576E-2</c:v>
                </c:pt>
                <c:pt idx="1481">
                  <c:v>4.9998068999999999E-2</c:v>
                </c:pt>
                <c:pt idx="1482">
                  <c:v>5.0171817E-2</c:v>
                </c:pt>
                <c:pt idx="1483">
                  <c:v>5.5530498999999997E-2</c:v>
                </c:pt>
                <c:pt idx="1484">
                  <c:v>6.8046934000000003E-2</c:v>
                </c:pt>
                <c:pt idx="1485">
                  <c:v>8.7029814999999996E-2</c:v>
                </c:pt>
                <c:pt idx="1486">
                  <c:v>0.10176871</c:v>
                </c:pt>
                <c:pt idx="1487">
                  <c:v>0.11257704</c:v>
                </c:pt>
                <c:pt idx="1488">
                  <c:v>0.11727913</c:v>
                </c:pt>
                <c:pt idx="1489">
                  <c:v>0.12051688000000001</c:v>
                </c:pt>
                <c:pt idx="1490">
                  <c:v>0.12108621</c:v>
                </c:pt>
                <c:pt idx="1491">
                  <c:v>0.11869649</c:v>
                </c:pt>
                <c:pt idx="1492">
                  <c:v>0.11705322999999999</c:v>
                </c:pt>
                <c:pt idx="1493">
                  <c:v>0.1149029</c:v>
                </c:pt>
                <c:pt idx="1494">
                  <c:v>0.11320007999999999</c:v>
                </c:pt>
                <c:pt idx="1495">
                  <c:v>0.11102074000000001</c:v>
                </c:pt>
                <c:pt idx="1496">
                  <c:v>0.10942267</c:v>
                </c:pt>
                <c:pt idx="1497">
                  <c:v>0.10695098</c:v>
                </c:pt>
                <c:pt idx="1498">
                  <c:v>0.10758867</c:v>
                </c:pt>
                <c:pt idx="1499">
                  <c:v>0.11079976</c:v>
                </c:pt>
                <c:pt idx="1500">
                  <c:v>0.11376896</c:v>
                </c:pt>
                <c:pt idx="1501">
                  <c:v>0.11638139</c:v>
                </c:pt>
                <c:pt idx="1502">
                  <c:v>0.12181815</c:v>
                </c:pt>
                <c:pt idx="1503">
                  <c:v>0.12820024999999999</c:v>
                </c:pt>
                <c:pt idx="1504">
                  <c:v>0.12790562999999999</c:v>
                </c:pt>
                <c:pt idx="1505">
                  <c:v>0.12604879999999999</c:v>
                </c:pt>
                <c:pt idx="1506">
                  <c:v>0.12392110000000001</c:v>
                </c:pt>
                <c:pt idx="1507">
                  <c:v>0.12220751000000001</c:v>
                </c:pt>
                <c:pt idx="1508">
                  <c:v>0.11995310000000001</c:v>
                </c:pt>
                <c:pt idx="1509">
                  <c:v>0.11852446</c:v>
                </c:pt>
                <c:pt idx="1510">
                  <c:v>0.11400572</c:v>
                </c:pt>
                <c:pt idx="1511">
                  <c:v>0.10701213</c:v>
                </c:pt>
                <c:pt idx="1512">
                  <c:v>9.8169454000000003E-2</c:v>
                </c:pt>
                <c:pt idx="1513">
                  <c:v>8.5574222000000005E-2</c:v>
                </c:pt>
                <c:pt idx="1514">
                  <c:v>7.4598372999999996E-2</c:v>
                </c:pt>
                <c:pt idx="1515">
                  <c:v>6.1961123999999999E-2</c:v>
                </c:pt>
                <c:pt idx="1516">
                  <c:v>5.3198606000000002E-2</c:v>
                </c:pt>
                <c:pt idx="1517">
                  <c:v>4.6036225E-2</c:v>
                </c:pt>
                <c:pt idx="1518">
                  <c:v>4.1846245999999997E-2</c:v>
                </c:pt>
                <c:pt idx="1519">
                  <c:v>3.8112820999999998E-2</c:v>
                </c:pt>
                <c:pt idx="1520">
                  <c:v>3.0169648E-2</c:v>
                </c:pt>
                <c:pt idx="1521">
                  <c:v>2.6135908999999999E-2</c:v>
                </c:pt>
                <c:pt idx="1522">
                  <c:v>2.4305881000000001E-2</c:v>
                </c:pt>
                <c:pt idx="1523">
                  <c:v>2.2495298E-2</c:v>
                </c:pt>
                <c:pt idx="1524">
                  <c:v>1.8375117999999999E-2</c:v>
                </c:pt>
                <c:pt idx="1525">
                  <c:v>1.0722310000000001E-2</c:v>
                </c:pt>
                <c:pt idx="1526">
                  <c:v>4.5595198999999996E-3</c:v>
                </c:pt>
                <c:pt idx="1527">
                  <c:v>-3.1761960000000001E-3</c:v>
                </c:pt>
                <c:pt idx="1528">
                  <c:v>-7.1388355999999998E-3</c:v>
                </c:pt>
                <c:pt idx="1529">
                  <c:v>-9.2077875999999996E-3</c:v>
                </c:pt>
                <c:pt idx="1530">
                  <c:v>-1.0754332E-2</c:v>
                </c:pt>
                <c:pt idx="1531">
                  <c:v>-1.356921E-2</c:v>
                </c:pt>
                <c:pt idx="1532">
                  <c:v>-1.2376435E-2</c:v>
                </c:pt>
                <c:pt idx="1533">
                  <c:v>-1.2044719000000001E-2</c:v>
                </c:pt>
                <c:pt idx="1534">
                  <c:v>-1.2045719E-2</c:v>
                </c:pt>
                <c:pt idx="1535">
                  <c:v>-8.7448508000000005E-3</c:v>
                </c:pt>
                <c:pt idx="1536">
                  <c:v>-3.9469904999999998E-3</c:v>
                </c:pt>
                <c:pt idx="1537">
                  <c:v>4.7344118000000003E-3</c:v>
                </c:pt>
                <c:pt idx="1538">
                  <c:v>1.0148463999999999E-2</c:v>
                </c:pt>
                <c:pt idx="1539">
                  <c:v>1.0180692E-2</c:v>
                </c:pt>
                <c:pt idx="1540">
                  <c:v>1.0047682E-2</c:v>
                </c:pt>
                <c:pt idx="1541">
                  <c:v>1.3772084E-2</c:v>
                </c:pt>
                <c:pt idx="1542">
                  <c:v>1.6087776000000002E-2</c:v>
                </c:pt>
                <c:pt idx="1543">
                  <c:v>1.9422815E-2</c:v>
                </c:pt>
                <c:pt idx="1544">
                  <c:v>2.1905745000000001E-2</c:v>
                </c:pt>
                <c:pt idx="1545">
                  <c:v>2.5174134000000001E-2</c:v>
                </c:pt>
                <c:pt idx="1546">
                  <c:v>2.7555045E-2</c:v>
                </c:pt>
                <c:pt idx="1547">
                  <c:v>3.2796430000000001E-2</c:v>
                </c:pt>
                <c:pt idx="1548">
                  <c:v>4.1348888E-2</c:v>
                </c:pt>
                <c:pt idx="1549">
                  <c:v>4.6296953000000002E-2</c:v>
                </c:pt>
                <c:pt idx="1550">
                  <c:v>5.1018978999999999E-2</c:v>
                </c:pt>
                <c:pt idx="1551">
                  <c:v>5.9654720000000001E-2</c:v>
                </c:pt>
                <c:pt idx="1552">
                  <c:v>6.6719854999999995E-2</c:v>
                </c:pt>
                <c:pt idx="1553">
                  <c:v>7.5201306999999995E-2</c:v>
                </c:pt>
                <c:pt idx="1554">
                  <c:v>8.0413427999999995E-2</c:v>
                </c:pt>
                <c:pt idx="1555">
                  <c:v>8.0994149000000001E-2</c:v>
                </c:pt>
                <c:pt idx="1556">
                  <c:v>7.7967594000000001E-2</c:v>
                </c:pt>
                <c:pt idx="1557">
                  <c:v>7.8905305999999995E-2</c:v>
                </c:pt>
                <c:pt idx="1558">
                  <c:v>8.1504961000000001E-2</c:v>
                </c:pt>
                <c:pt idx="1559">
                  <c:v>8.6919554999999996E-2</c:v>
                </c:pt>
                <c:pt idx="1560">
                  <c:v>9.3119187000000006E-2</c:v>
                </c:pt>
                <c:pt idx="1561">
                  <c:v>9.2855142000000002E-2</c:v>
                </c:pt>
                <c:pt idx="1562">
                  <c:v>9.0785658000000005E-2</c:v>
                </c:pt>
                <c:pt idx="1563">
                  <c:v>8.8723581999999995E-2</c:v>
                </c:pt>
                <c:pt idx="1564">
                  <c:v>8.6737720000000004E-2</c:v>
                </c:pt>
                <c:pt idx="1565">
                  <c:v>8.4669985000000003E-2</c:v>
                </c:pt>
                <c:pt idx="1566">
                  <c:v>8.2664922000000002E-2</c:v>
                </c:pt>
                <c:pt idx="1567">
                  <c:v>8.0624783000000005E-2</c:v>
                </c:pt>
                <c:pt idx="1568">
                  <c:v>7.8555518000000005E-2</c:v>
                </c:pt>
                <c:pt idx="1569">
                  <c:v>7.6687805999999997E-2</c:v>
                </c:pt>
                <c:pt idx="1570">
                  <c:v>7.2656722000000007E-2</c:v>
                </c:pt>
                <c:pt idx="1571">
                  <c:v>6.2878044999999994E-2</c:v>
                </c:pt>
                <c:pt idx="1572">
                  <c:v>5.0701960999999997E-2</c:v>
                </c:pt>
                <c:pt idx="1573">
                  <c:v>4.0977395E-2</c:v>
                </c:pt>
                <c:pt idx="1574">
                  <c:v>3.6729618999999998E-2</c:v>
                </c:pt>
                <c:pt idx="1575">
                  <c:v>3.6978730000000001E-2</c:v>
                </c:pt>
                <c:pt idx="1576">
                  <c:v>4.0748581999999998E-2</c:v>
                </c:pt>
                <c:pt idx="1577">
                  <c:v>4.0771511000000003E-2</c:v>
                </c:pt>
                <c:pt idx="1578">
                  <c:v>3.8643776999999997E-2</c:v>
                </c:pt>
                <c:pt idx="1579">
                  <c:v>3.6419947000000001E-2</c:v>
                </c:pt>
                <c:pt idx="1580">
                  <c:v>3.4807351E-2</c:v>
                </c:pt>
                <c:pt idx="1581">
                  <c:v>3.0271635000000002E-2</c:v>
                </c:pt>
                <c:pt idx="1582">
                  <c:v>2.2953610999999999E-2</c:v>
                </c:pt>
                <c:pt idx="1583">
                  <c:v>1.6157690999999998E-2</c:v>
                </c:pt>
                <c:pt idx="1584">
                  <c:v>9.1619622000000001E-3</c:v>
                </c:pt>
                <c:pt idx="1585">
                  <c:v>2.1882998000000002E-3</c:v>
                </c:pt>
                <c:pt idx="1586">
                  <c:v>-4.6547246E-3</c:v>
                </c:pt>
                <c:pt idx="1587">
                  <c:v>-1.1881731E-2</c:v>
                </c:pt>
                <c:pt idx="1588">
                  <c:v>-1.6698676999999999E-2</c:v>
                </c:pt>
                <c:pt idx="1589">
                  <c:v>-1.6095370000000001E-2</c:v>
                </c:pt>
                <c:pt idx="1590">
                  <c:v>-1.267567E-2</c:v>
                </c:pt>
                <c:pt idx="1591">
                  <c:v>-1.2320978E-2</c:v>
                </c:pt>
                <c:pt idx="1592">
                  <c:v>-1.4962069E-2</c:v>
                </c:pt>
                <c:pt idx="1593">
                  <c:v>-1.4839145999999999E-2</c:v>
                </c:pt>
                <c:pt idx="1594">
                  <c:v>-9.2963187999999999E-3</c:v>
                </c:pt>
                <c:pt idx="1595">
                  <c:v>-1.1950350000000001E-3</c:v>
                </c:pt>
                <c:pt idx="1596">
                  <c:v>4.4387037000000002E-3</c:v>
                </c:pt>
                <c:pt idx="1597">
                  <c:v>4.3394523000000003E-3</c:v>
                </c:pt>
                <c:pt idx="1598">
                  <c:v>2.1496167999999999E-3</c:v>
                </c:pt>
                <c:pt idx="1599">
                  <c:v>-5.9650542999999997E-6</c:v>
                </c:pt>
                <c:pt idx="1600">
                  <c:v>-1.8724379999999999E-3</c:v>
                </c:pt>
                <c:pt idx="1601">
                  <c:v>-4.4062594999999998E-3</c:v>
                </c:pt>
                <c:pt idx="1602">
                  <c:v>-3.9956287999999996E-3</c:v>
                </c:pt>
                <c:pt idx="1603">
                  <c:v>-8.6115252999999995E-4</c:v>
                </c:pt>
                <c:pt idx="1604">
                  <c:v>1.8695928000000001E-3</c:v>
                </c:pt>
                <c:pt idx="1605">
                  <c:v>4.4635242E-3</c:v>
                </c:pt>
                <c:pt idx="1606">
                  <c:v>9.4613135000000004E-3</c:v>
                </c:pt>
                <c:pt idx="1607">
                  <c:v>1.7908542E-2</c:v>
                </c:pt>
                <c:pt idx="1608">
                  <c:v>2.3197379000000001E-2</c:v>
                </c:pt>
                <c:pt idx="1609">
                  <c:v>2.3439696999999999E-2</c:v>
                </c:pt>
                <c:pt idx="1610">
                  <c:v>2.0727500999999999E-2</c:v>
                </c:pt>
                <c:pt idx="1611">
                  <c:v>2.0926732999999999E-2</c:v>
                </c:pt>
                <c:pt idx="1612">
                  <c:v>2.6293328000000001E-2</c:v>
                </c:pt>
                <c:pt idx="1613">
                  <c:v>3.4600288E-2</c:v>
                </c:pt>
                <c:pt idx="1614">
                  <c:v>3.9779822999999999E-2</c:v>
                </c:pt>
                <c:pt idx="1615">
                  <c:v>4.2082158000000001E-2</c:v>
                </c:pt>
                <c:pt idx="1616">
                  <c:v>4.5220248999999997E-2</c:v>
                </c:pt>
                <c:pt idx="1617">
                  <c:v>4.7547923999999998E-2</c:v>
                </c:pt>
                <c:pt idx="1618">
                  <c:v>5.2583976999999997E-2</c:v>
                </c:pt>
                <c:pt idx="1619">
                  <c:v>6.2815633999999995E-2</c:v>
                </c:pt>
                <c:pt idx="1620">
                  <c:v>7.6013549999999999E-2</c:v>
                </c:pt>
                <c:pt idx="1621">
                  <c:v>8.6163917000000007E-2</c:v>
                </c:pt>
                <c:pt idx="1622">
                  <c:v>9.1429492000000001E-2</c:v>
                </c:pt>
                <c:pt idx="1623">
                  <c:v>9.1689392999999994E-2</c:v>
                </c:pt>
                <c:pt idx="1624">
                  <c:v>8.7107553000000004E-2</c:v>
                </c:pt>
                <c:pt idx="1625">
                  <c:v>7.9482713999999996E-2</c:v>
                </c:pt>
                <c:pt idx="1626">
                  <c:v>7.3023190000000002E-2</c:v>
                </c:pt>
                <c:pt idx="1627">
                  <c:v>6.5419079000000005E-2</c:v>
                </c:pt>
                <c:pt idx="1628">
                  <c:v>5.9150236000000002E-2</c:v>
                </c:pt>
                <c:pt idx="1629">
                  <c:v>5.1068521999999998E-2</c:v>
                </c:pt>
                <c:pt idx="1630">
                  <c:v>4.7448044000000002E-2</c:v>
                </c:pt>
                <c:pt idx="1631">
                  <c:v>4.2554577000000003E-2</c:v>
                </c:pt>
                <c:pt idx="1632">
                  <c:v>3.7740935000000003E-2</c:v>
                </c:pt>
                <c:pt idx="1633">
                  <c:v>3.5780429000000002E-2</c:v>
                </c:pt>
                <c:pt idx="1634">
                  <c:v>3.5889971999999999E-2</c:v>
                </c:pt>
                <c:pt idx="1635">
                  <c:v>3.8941114999999998E-2</c:v>
                </c:pt>
                <c:pt idx="1636">
                  <c:v>4.3677365000000003E-2</c:v>
                </c:pt>
                <c:pt idx="1637">
                  <c:v>5.2088348999999999E-2</c:v>
                </c:pt>
                <c:pt idx="1638">
                  <c:v>5.9115239999999999E-2</c:v>
                </c:pt>
                <c:pt idx="1639">
                  <c:v>6.8986789000000007E-2</c:v>
                </c:pt>
                <c:pt idx="1640">
                  <c:v>8.4282992000000001E-2</c:v>
                </c:pt>
                <c:pt idx="1641">
                  <c:v>0.10181184</c:v>
                </c:pt>
                <c:pt idx="1642">
                  <c:v>0.11950118</c:v>
                </c:pt>
                <c:pt idx="1643">
                  <c:v>0.13434636</c:v>
                </c:pt>
                <c:pt idx="1644">
                  <c:v>0.14852952</c:v>
                </c:pt>
                <c:pt idx="1645">
                  <c:v>0.16703251999999999</c:v>
                </c:pt>
                <c:pt idx="1646">
                  <c:v>0.18176972999999999</c:v>
                </c:pt>
                <c:pt idx="1647">
                  <c:v>0.19202827</c:v>
                </c:pt>
                <c:pt idx="1648">
                  <c:v>0.19710008000000001</c:v>
                </c:pt>
                <c:pt idx="1649">
                  <c:v>0.19728523000000001</c:v>
                </c:pt>
                <c:pt idx="1650">
                  <c:v>0.19481498999999999</c:v>
                </c:pt>
                <c:pt idx="1651">
                  <c:v>0.19099579999999999</c:v>
                </c:pt>
                <c:pt idx="1652">
                  <c:v>0.18090432000000001</c:v>
                </c:pt>
                <c:pt idx="1653">
                  <c:v>0.16716856999999999</c:v>
                </c:pt>
                <c:pt idx="1654">
                  <c:v>0.14710198999999999</c:v>
                </c:pt>
                <c:pt idx="1655">
                  <c:v>0.12588837</c:v>
                </c:pt>
                <c:pt idx="1656">
                  <c:v>0.10141047</c:v>
                </c:pt>
                <c:pt idx="1657">
                  <c:v>7.6796141999999998E-2</c:v>
                </c:pt>
                <c:pt idx="1658">
                  <c:v>5.5724025000000003E-2</c:v>
                </c:pt>
                <c:pt idx="1659">
                  <c:v>3.5482919000000002E-2</c:v>
                </c:pt>
                <c:pt idx="1660">
                  <c:v>2.1949277E-2</c:v>
                </c:pt>
                <c:pt idx="1661">
                  <c:v>1.155228E-2</c:v>
                </c:pt>
                <c:pt idx="1662">
                  <c:v>8.2196412000000007E-3</c:v>
                </c:pt>
                <c:pt idx="1663">
                  <c:v>3.2627416000000002E-3</c:v>
                </c:pt>
                <c:pt idx="1664">
                  <c:v>-3.4530363000000001E-3</c:v>
                </c:pt>
                <c:pt idx="1665">
                  <c:v>-1.3322361E-2</c:v>
                </c:pt>
                <c:pt idx="1666">
                  <c:v>-2.3171665000000001E-2</c:v>
                </c:pt>
                <c:pt idx="1667">
                  <c:v>-2.9788618999999999E-2</c:v>
                </c:pt>
                <c:pt idx="1668">
                  <c:v>-3.6742805000000003E-2</c:v>
                </c:pt>
                <c:pt idx="1669">
                  <c:v>-4.6128560999999998E-2</c:v>
                </c:pt>
                <c:pt idx="1670">
                  <c:v>-5.8326085999999999E-2</c:v>
                </c:pt>
                <c:pt idx="1671">
                  <c:v>-7.2348464000000001E-2</c:v>
                </c:pt>
                <c:pt idx="1672">
                  <c:v>-8.8195038000000003E-2</c:v>
                </c:pt>
                <c:pt idx="1673">
                  <c:v>-9.4651882000000007E-2</c:v>
                </c:pt>
                <c:pt idx="1674">
                  <c:v>-9.4390204000000005E-2</c:v>
                </c:pt>
                <c:pt idx="1675">
                  <c:v>-8.9060703000000005E-2</c:v>
                </c:pt>
                <c:pt idx="1676">
                  <c:v>-8.0980112000000007E-2</c:v>
                </c:pt>
                <c:pt idx="1677">
                  <c:v>-7.4015862000000002E-2</c:v>
                </c:pt>
                <c:pt idx="1678">
                  <c:v>-6.3751647999999994E-2</c:v>
                </c:pt>
                <c:pt idx="1679">
                  <c:v>-5.1317858000000001E-2</c:v>
                </c:pt>
                <c:pt idx="1680">
                  <c:v>-3.6534579999999997E-2</c:v>
                </c:pt>
                <c:pt idx="1681">
                  <c:v>-1.8927208000000001E-2</c:v>
                </c:pt>
                <c:pt idx="1682">
                  <c:v>4.8414439000000001E-4</c:v>
                </c:pt>
                <c:pt idx="1683">
                  <c:v>2.1741179999999999E-2</c:v>
                </c:pt>
                <c:pt idx="1684">
                  <c:v>3.3592594000000003E-2</c:v>
                </c:pt>
                <c:pt idx="1685">
                  <c:v>3.8684466000000001E-2</c:v>
                </c:pt>
                <c:pt idx="1686">
                  <c:v>3.8939675E-2</c:v>
                </c:pt>
                <c:pt idx="1687">
                  <c:v>3.4114272000000001E-2</c:v>
                </c:pt>
                <c:pt idx="1688">
                  <c:v>2.6781151E-2</c:v>
                </c:pt>
                <c:pt idx="1689">
                  <c:v>1.7941670999999999E-2</c:v>
                </c:pt>
                <c:pt idx="1690">
                  <c:v>3.0429074999999998E-3</c:v>
                </c:pt>
                <c:pt idx="1691">
                  <c:v>-1.5794959000000001E-2</c:v>
                </c:pt>
                <c:pt idx="1692">
                  <c:v>-4.0504194E-2</c:v>
                </c:pt>
                <c:pt idx="1693">
                  <c:v>-6.7225229999999997E-2</c:v>
                </c:pt>
                <c:pt idx="1694">
                  <c:v>-9.3834316000000001E-2</c:v>
                </c:pt>
                <c:pt idx="1695">
                  <c:v>-0.12054171</c:v>
                </c:pt>
                <c:pt idx="1696">
                  <c:v>-0.14537953000000001</c:v>
                </c:pt>
                <c:pt idx="1697">
                  <c:v>-0.16224548</c:v>
                </c:pt>
                <c:pt idx="1698">
                  <c:v>-0.17106266000000001</c:v>
                </c:pt>
                <c:pt idx="1699">
                  <c:v>-0.17829157000000001</c:v>
                </c:pt>
                <c:pt idx="1700">
                  <c:v>-0.18327526999999999</c:v>
                </c:pt>
                <c:pt idx="1701">
                  <c:v>-0.18293186</c:v>
                </c:pt>
                <c:pt idx="1702">
                  <c:v>-0.17779561999999999</c:v>
                </c:pt>
                <c:pt idx="1703">
                  <c:v>-0.16800569000000001</c:v>
                </c:pt>
                <c:pt idx="1704">
                  <c:v>-0.15252167999999999</c:v>
                </c:pt>
                <c:pt idx="1705">
                  <c:v>-0.13730956999999999</c:v>
                </c:pt>
                <c:pt idx="1706">
                  <c:v>-0.12529793</c:v>
                </c:pt>
                <c:pt idx="1707">
                  <c:v>-0.11469021</c:v>
                </c:pt>
                <c:pt idx="1708">
                  <c:v>-0.10811751</c:v>
                </c:pt>
                <c:pt idx="1709">
                  <c:v>-9.9828854999999994E-2</c:v>
                </c:pt>
                <c:pt idx="1710">
                  <c:v>-9.2985917000000001E-2</c:v>
                </c:pt>
                <c:pt idx="1711">
                  <c:v>-8.4641435000000001E-2</c:v>
                </c:pt>
                <c:pt idx="1712">
                  <c:v>-7.9759261999999997E-2</c:v>
                </c:pt>
                <c:pt idx="1713">
                  <c:v>-7.9117958000000002E-2</c:v>
                </c:pt>
                <c:pt idx="1714">
                  <c:v>-8.4511405999999997E-2</c:v>
                </c:pt>
                <c:pt idx="1715">
                  <c:v>-8.9669873999999997E-2</c:v>
                </c:pt>
                <c:pt idx="1716">
                  <c:v>-8.9118378999999998E-2</c:v>
                </c:pt>
                <c:pt idx="1717">
                  <c:v>-8.6111384999999999E-2</c:v>
                </c:pt>
                <c:pt idx="1718">
                  <c:v>-8.3717771999999996E-2</c:v>
                </c:pt>
                <c:pt idx="1719">
                  <c:v>-8.0822718000000002E-2</c:v>
                </c:pt>
                <c:pt idx="1720">
                  <c:v>-7.8421532000000002E-2</c:v>
                </c:pt>
                <c:pt idx="1721">
                  <c:v>-7.5507256999999994E-2</c:v>
                </c:pt>
                <c:pt idx="1722">
                  <c:v>-7.3152883000000002E-2</c:v>
                </c:pt>
                <c:pt idx="1723">
                  <c:v>-7.0163972000000005E-2</c:v>
                </c:pt>
                <c:pt idx="1724">
                  <c:v>-6.7951637999999995E-2</c:v>
                </c:pt>
                <c:pt idx="1725">
                  <c:v>-6.4645399000000006E-2</c:v>
                </c:pt>
                <c:pt idx="1726">
                  <c:v>-6.4723609000000001E-2</c:v>
                </c:pt>
                <c:pt idx="1727">
                  <c:v>-6.6957220999999997E-2</c:v>
                </c:pt>
                <c:pt idx="1728">
                  <c:v>-7.1267287999999998E-2</c:v>
                </c:pt>
                <c:pt idx="1729">
                  <c:v>-8.1011427999999996E-2</c:v>
                </c:pt>
                <c:pt idx="1730">
                  <c:v>-9.3871382000000003E-2</c:v>
                </c:pt>
                <c:pt idx="1731">
                  <c:v>-0.10126907</c:v>
                </c:pt>
                <c:pt idx="1732">
                  <c:v>-0.10049996999999999</c:v>
                </c:pt>
                <c:pt idx="1733">
                  <c:v>-9.5727985000000002E-2</c:v>
                </c:pt>
                <c:pt idx="1734">
                  <c:v>-8.5616739999999997E-2</c:v>
                </c:pt>
                <c:pt idx="1735">
                  <c:v>-7.0706682000000007E-2</c:v>
                </c:pt>
                <c:pt idx="1736">
                  <c:v>-5.2979819999999997E-2</c:v>
                </c:pt>
                <c:pt idx="1737">
                  <c:v>-3.5812986999999998E-2</c:v>
                </c:pt>
                <c:pt idx="1738">
                  <c:v>-2.0427705000000001E-2</c:v>
                </c:pt>
                <c:pt idx="1739">
                  <c:v>-9.0595307000000003E-3</c:v>
                </c:pt>
                <c:pt idx="1740">
                  <c:v>4.2972058000000004E-3</c:v>
                </c:pt>
                <c:pt idx="1741">
                  <c:v>1.5504696E-2</c:v>
                </c:pt>
                <c:pt idx="1742">
                  <c:v>3.1325285000000001E-2</c:v>
                </c:pt>
                <c:pt idx="1743">
                  <c:v>4.5928603999999998E-2</c:v>
                </c:pt>
                <c:pt idx="1744">
                  <c:v>5.8705585999999997E-2</c:v>
                </c:pt>
                <c:pt idx="1745">
                  <c:v>6.6421971999999996E-2</c:v>
                </c:pt>
                <c:pt idx="1746">
                  <c:v>6.8173461000000005E-2</c:v>
                </c:pt>
                <c:pt idx="1747">
                  <c:v>6.9440548000000005E-2</c:v>
                </c:pt>
                <c:pt idx="1748">
                  <c:v>6.3772913000000001E-2</c:v>
                </c:pt>
                <c:pt idx="1749">
                  <c:v>5.7032801000000001E-2</c:v>
                </c:pt>
                <c:pt idx="1750">
                  <c:v>4.7430979999999998E-2</c:v>
                </c:pt>
                <c:pt idx="1751">
                  <c:v>3.4929327000000003E-2</c:v>
                </c:pt>
                <c:pt idx="1752">
                  <c:v>2.3253726999999998E-2</c:v>
                </c:pt>
                <c:pt idx="1753">
                  <c:v>1.0732775E-2</c:v>
                </c:pt>
                <c:pt idx="1754">
                  <c:v>1.1424390000000001E-3</c:v>
                </c:pt>
                <c:pt idx="1755">
                  <c:v>-5.5204761000000003E-3</c:v>
                </c:pt>
                <c:pt idx="1756">
                  <c:v>-1.3126558999999999E-2</c:v>
                </c:pt>
                <c:pt idx="1757">
                  <c:v>-1.8038904000000001E-2</c:v>
                </c:pt>
                <c:pt idx="1758">
                  <c:v>-1.7811939999999998E-2</c:v>
                </c:pt>
                <c:pt idx="1759">
                  <c:v>-1.2658197E-2</c:v>
                </c:pt>
                <c:pt idx="1760">
                  <c:v>-4.6772953999999999E-3</c:v>
                </c:pt>
                <c:pt idx="1761">
                  <c:v>2.4573705000000001E-3</c:v>
                </c:pt>
                <c:pt idx="1762">
                  <c:v>1.0243818E-2</c:v>
                </c:pt>
                <c:pt idx="1763">
                  <c:v>1.7552761E-2</c:v>
                </c:pt>
                <c:pt idx="1764">
                  <c:v>2.3366310000000001E-2</c:v>
                </c:pt>
                <c:pt idx="1765">
                  <c:v>2.4428063999999999E-2</c:v>
                </c:pt>
                <c:pt idx="1766">
                  <c:v>3.0681967000000001E-2</c:v>
                </c:pt>
                <c:pt idx="1767">
                  <c:v>3.5276037000000003E-2</c:v>
                </c:pt>
                <c:pt idx="1768">
                  <c:v>3.8506882999999999E-2</c:v>
                </c:pt>
                <c:pt idx="1769">
                  <c:v>3.6119090999999999E-2</c:v>
                </c:pt>
                <c:pt idx="1770">
                  <c:v>2.8508787000000001E-2</c:v>
                </c:pt>
                <c:pt idx="1771">
                  <c:v>1.9278466000000001E-2</c:v>
                </c:pt>
                <c:pt idx="1772">
                  <c:v>6.6705801999999998E-3</c:v>
                </c:pt>
                <c:pt idx="1773">
                  <c:v>-5.3094268000000002E-3</c:v>
                </c:pt>
                <c:pt idx="1774">
                  <c:v>-1.5390124999999999E-2</c:v>
                </c:pt>
                <c:pt idx="1775">
                  <c:v>-1.9971058E-2</c:v>
                </c:pt>
                <c:pt idx="1776">
                  <c:v>-1.9657935000000001E-2</c:v>
                </c:pt>
                <c:pt idx="1777">
                  <c:v>-1.6776651E-2</c:v>
                </c:pt>
                <c:pt idx="1778">
                  <c:v>-1.4146272999999999E-2</c:v>
                </c:pt>
                <c:pt idx="1779">
                  <c:v>-1.1971743E-2</c:v>
                </c:pt>
                <c:pt idx="1780">
                  <c:v>-6.6762267999999998E-3</c:v>
                </c:pt>
                <c:pt idx="1781">
                  <c:v>-1.1311646E-3</c:v>
                </c:pt>
                <c:pt idx="1782">
                  <c:v>8.9341742000000003E-4</c:v>
                </c:pt>
                <c:pt idx="1783">
                  <c:v>1.8818099E-3</c:v>
                </c:pt>
                <c:pt idx="1784">
                  <c:v>-3.3839268E-3</c:v>
                </c:pt>
                <c:pt idx="1785">
                  <c:v>-1.270132E-2</c:v>
                </c:pt>
                <c:pt idx="1786">
                  <c:v>-2.5752562999999999E-2</c:v>
                </c:pt>
                <c:pt idx="1787">
                  <c:v>-3.5061047999999997E-2</c:v>
                </c:pt>
                <c:pt idx="1788">
                  <c:v>-4.1990040999999999E-2</c:v>
                </c:pt>
                <c:pt idx="1789">
                  <c:v>-4.9355363999999999E-2</c:v>
                </c:pt>
                <c:pt idx="1790">
                  <c:v>-5.6285344000000001E-2</c:v>
                </c:pt>
                <c:pt idx="1791">
                  <c:v>-6.3978037000000001E-2</c:v>
                </c:pt>
                <c:pt idx="1792">
                  <c:v>-6.8554552000000005E-2</c:v>
                </c:pt>
                <c:pt idx="1793">
                  <c:v>-7.0820545999999998E-2</c:v>
                </c:pt>
                <c:pt idx="1794">
                  <c:v>-7.0892919999999998E-2</c:v>
                </c:pt>
                <c:pt idx="1795">
                  <c:v>-6.7841101000000001E-2</c:v>
                </c:pt>
                <c:pt idx="1796">
                  <c:v>-6.5260563999999993E-2</c:v>
                </c:pt>
                <c:pt idx="1797">
                  <c:v>-6.4852786999999995E-2</c:v>
                </c:pt>
                <c:pt idx="1798">
                  <c:v>-6.7641094999999998E-2</c:v>
                </c:pt>
                <c:pt idx="1799">
                  <c:v>-7.1579897000000003E-2</c:v>
                </c:pt>
                <c:pt idx="1800">
                  <c:v>-8.1727253E-2</c:v>
                </c:pt>
                <c:pt idx="1801">
                  <c:v>-9.5983252000000005E-2</c:v>
                </c:pt>
                <c:pt idx="1802">
                  <c:v>-0.11373219</c:v>
                </c:pt>
                <c:pt idx="1803">
                  <c:v>-0.13006776</c:v>
                </c:pt>
                <c:pt idx="1804">
                  <c:v>-0.14760419</c:v>
                </c:pt>
                <c:pt idx="1805">
                  <c:v>-0.16395312000000001</c:v>
                </c:pt>
                <c:pt idx="1806">
                  <c:v>-0.18170325000000001</c:v>
                </c:pt>
                <c:pt idx="1807">
                  <c:v>-0.1958531</c:v>
                </c:pt>
                <c:pt idx="1808">
                  <c:v>-0.20798964</c:v>
                </c:pt>
                <c:pt idx="1809">
                  <c:v>-0.2179788</c:v>
                </c:pt>
                <c:pt idx="1810">
                  <c:v>-0.2226204</c:v>
                </c:pt>
                <c:pt idx="1811">
                  <c:v>-0.22242059</c:v>
                </c:pt>
                <c:pt idx="1812">
                  <c:v>-0.21932708000000001</c:v>
                </c:pt>
                <c:pt idx="1813">
                  <c:v>-0.21719701</c:v>
                </c:pt>
                <c:pt idx="1814">
                  <c:v>-0.21412822000000001</c:v>
                </c:pt>
                <c:pt idx="1815">
                  <c:v>-0.21233258999999999</c:v>
                </c:pt>
                <c:pt idx="1816">
                  <c:v>-0.20678885</c:v>
                </c:pt>
                <c:pt idx="1817">
                  <c:v>-0.20148326</c:v>
                </c:pt>
                <c:pt idx="1818">
                  <c:v>-0.19939531999999999</c:v>
                </c:pt>
                <c:pt idx="1819">
                  <c:v>-0.19681877</c:v>
                </c:pt>
                <c:pt idx="1820">
                  <c:v>-0.19219741000000001</c:v>
                </c:pt>
                <c:pt idx="1821">
                  <c:v>-0.18385634000000001</c:v>
                </c:pt>
                <c:pt idx="1822">
                  <c:v>-0.17899635</c:v>
                </c:pt>
                <c:pt idx="1823">
                  <c:v>-0.17703630000000001</c:v>
                </c:pt>
                <c:pt idx="1824">
                  <c:v>-0.17209379999999999</c:v>
                </c:pt>
                <c:pt idx="1825">
                  <c:v>-0.1623916</c:v>
                </c:pt>
                <c:pt idx="1826">
                  <c:v>-0.14713627000000001</c:v>
                </c:pt>
                <c:pt idx="1827">
                  <c:v>-0.13012224</c:v>
                </c:pt>
                <c:pt idx="1828">
                  <c:v>-0.11044141</c:v>
                </c:pt>
                <c:pt idx="1829">
                  <c:v>-8.829041E-2</c:v>
                </c:pt>
                <c:pt idx="1830">
                  <c:v>-6.3857002999999996E-2</c:v>
                </c:pt>
                <c:pt idx="1831">
                  <c:v>-3.8366096000000002E-2</c:v>
                </c:pt>
                <c:pt idx="1832">
                  <c:v>-1.9202495E-2</c:v>
                </c:pt>
                <c:pt idx="1833">
                  <c:v>-4.3364375E-3</c:v>
                </c:pt>
                <c:pt idx="1834">
                  <c:v>7.5517107000000003E-3</c:v>
                </c:pt>
                <c:pt idx="1835">
                  <c:v>1.8212483000000002E-2</c:v>
                </c:pt>
                <c:pt idx="1836">
                  <c:v>2.2710063999999999E-2</c:v>
                </c:pt>
                <c:pt idx="1837">
                  <c:v>2.3055250999999999E-2</c:v>
                </c:pt>
                <c:pt idx="1838">
                  <c:v>1.9964826000000001E-2</c:v>
                </c:pt>
                <c:pt idx="1839">
                  <c:v>1.8207758000000001E-2</c:v>
                </c:pt>
                <c:pt idx="1840">
                  <c:v>1.535658E-2</c:v>
                </c:pt>
                <c:pt idx="1841">
                  <c:v>1.3604444E-2</c:v>
                </c:pt>
                <c:pt idx="1842">
                  <c:v>8.9349458E-3</c:v>
                </c:pt>
                <c:pt idx="1843">
                  <c:v>-8.9527086000000002E-4</c:v>
                </c:pt>
                <c:pt idx="1844">
                  <c:v>-1.3389405E-2</c:v>
                </c:pt>
                <c:pt idx="1845">
                  <c:v>-2.5421012999999999E-2</c:v>
                </c:pt>
                <c:pt idx="1846">
                  <c:v>-3.5590242000000001E-2</c:v>
                </c:pt>
                <c:pt idx="1847">
                  <c:v>-4.1818177999999998E-2</c:v>
                </c:pt>
                <c:pt idx="1848">
                  <c:v>-5.0049122000000001E-2</c:v>
                </c:pt>
                <c:pt idx="1849">
                  <c:v>-5.4297902000000002E-2</c:v>
                </c:pt>
                <c:pt idx="1850">
                  <c:v>-5.6858813000000001E-2</c:v>
                </c:pt>
                <c:pt idx="1851">
                  <c:v>-5.6832902999999997E-2</c:v>
                </c:pt>
                <c:pt idx="1852">
                  <c:v>-5.3794327000000003E-2</c:v>
                </c:pt>
                <c:pt idx="1853">
                  <c:v>-5.1585166000000002E-2</c:v>
                </c:pt>
                <c:pt idx="1854">
                  <c:v>-4.8708459000000003E-2</c:v>
                </c:pt>
                <c:pt idx="1855">
                  <c:v>-4.6675875999999998E-2</c:v>
                </c:pt>
                <c:pt idx="1856">
                  <c:v>-4.1651278E-2</c:v>
                </c:pt>
                <c:pt idx="1857">
                  <c:v>-3.3755637999999998E-2</c:v>
                </c:pt>
                <c:pt idx="1858">
                  <c:v>-2.8342653999999998E-2</c:v>
                </c:pt>
                <c:pt idx="1859">
                  <c:v>-2.8948148E-2</c:v>
                </c:pt>
                <c:pt idx="1860">
                  <c:v>-2.9260894999999999E-2</c:v>
                </c:pt>
                <c:pt idx="1861">
                  <c:v>-2.4303071999999998E-2</c:v>
                </c:pt>
                <c:pt idx="1862">
                  <c:v>-1.3983450999999999E-2</c:v>
                </c:pt>
                <c:pt idx="1863">
                  <c:v>-3.5202838000000002E-3</c:v>
                </c:pt>
                <c:pt idx="1864">
                  <c:v>1.2773350999999999E-3</c:v>
                </c:pt>
                <c:pt idx="1865">
                  <c:v>1.2097099000000001E-3</c:v>
                </c:pt>
                <c:pt idx="1866">
                  <c:v>-1.3909631000000001E-3</c:v>
                </c:pt>
                <c:pt idx="1867">
                  <c:v>-3.860011E-3</c:v>
                </c:pt>
                <c:pt idx="1868">
                  <c:v>-5.5513810000000002E-3</c:v>
                </c:pt>
                <c:pt idx="1869">
                  <c:v>-1.2707868000000001E-2</c:v>
                </c:pt>
                <c:pt idx="1870">
                  <c:v>-2.5515576000000002E-2</c:v>
                </c:pt>
                <c:pt idx="1871">
                  <c:v>-3.9418190999999998E-2</c:v>
                </c:pt>
                <c:pt idx="1872">
                  <c:v>-5.7251723999999997E-2</c:v>
                </c:pt>
                <c:pt idx="1873">
                  <c:v>-7.3931840999999998E-2</c:v>
                </c:pt>
                <c:pt idx="1874">
                  <c:v>-8.9063746999999999E-2</c:v>
                </c:pt>
                <c:pt idx="1875">
                  <c:v>-0.10040254</c:v>
                </c:pt>
                <c:pt idx="1876">
                  <c:v>-0.11119779</c:v>
                </c:pt>
                <c:pt idx="1877">
                  <c:v>-0.11514948</c:v>
                </c:pt>
                <c:pt idx="1878">
                  <c:v>-0.11572641</c:v>
                </c:pt>
                <c:pt idx="1879">
                  <c:v>-0.11177941</c:v>
                </c:pt>
                <c:pt idx="1880">
                  <c:v>-0.11261351</c:v>
                </c:pt>
                <c:pt idx="1881">
                  <c:v>-0.11272309</c:v>
                </c:pt>
                <c:pt idx="1882">
                  <c:v>-0.10785627</c:v>
                </c:pt>
                <c:pt idx="1883">
                  <c:v>-9.7750614E-2</c:v>
                </c:pt>
                <c:pt idx="1884">
                  <c:v>-8.4964433000000006E-2</c:v>
                </c:pt>
                <c:pt idx="1885">
                  <c:v>-7.4918876999999995E-2</c:v>
                </c:pt>
                <c:pt idx="1886">
                  <c:v>-6.9942619999999997E-2</c:v>
                </c:pt>
                <c:pt idx="1887">
                  <c:v>-7.0156983000000006E-2</c:v>
                </c:pt>
                <c:pt idx="1888">
                  <c:v>-7.2512375000000004E-2</c:v>
                </c:pt>
                <c:pt idx="1889">
                  <c:v>-7.7228658000000006E-2</c:v>
                </c:pt>
                <c:pt idx="1890">
                  <c:v>-8.2938941000000002E-2</c:v>
                </c:pt>
                <c:pt idx="1891">
                  <c:v>-8.4163350999999997E-2</c:v>
                </c:pt>
                <c:pt idx="1892">
                  <c:v>-8.7396942000000005E-2</c:v>
                </c:pt>
                <c:pt idx="1893">
                  <c:v>-8.8862803000000004E-2</c:v>
                </c:pt>
                <c:pt idx="1894">
                  <c:v>-9.3941398999999995E-2</c:v>
                </c:pt>
                <c:pt idx="1895">
                  <c:v>-0.1016461</c:v>
                </c:pt>
                <c:pt idx="1896">
                  <c:v>-0.10650221</c:v>
                </c:pt>
                <c:pt idx="1897">
                  <c:v>-0.10856173</c:v>
                </c:pt>
                <c:pt idx="1898">
                  <c:v>-0.10889554999999999</c:v>
                </c:pt>
                <c:pt idx="1899">
                  <c:v>-0.10743593</c:v>
                </c:pt>
                <c:pt idx="1900">
                  <c:v>-0.113233</c:v>
                </c:pt>
                <c:pt idx="1901">
                  <c:v>-0.1221385</c:v>
                </c:pt>
                <c:pt idx="1902">
                  <c:v>-0.13577675</c:v>
                </c:pt>
                <c:pt idx="1903">
                  <c:v>-0.14456727999999999</c:v>
                </c:pt>
                <c:pt idx="1904">
                  <c:v>-0.15223423</c:v>
                </c:pt>
                <c:pt idx="1905">
                  <c:v>-0.15885574</c:v>
                </c:pt>
                <c:pt idx="1906">
                  <c:v>-0.1668926</c:v>
                </c:pt>
                <c:pt idx="1907">
                  <c:v>-0.17306629000000001</c:v>
                </c:pt>
                <c:pt idx="1908">
                  <c:v>-0.18360651</c:v>
                </c:pt>
                <c:pt idx="1909">
                  <c:v>-0.19331411000000001</c:v>
                </c:pt>
                <c:pt idx="1910">
                  <c:v>-0.20032762000000001</c:v>
                </c:pt>
                <c:pt idx="1911">
                  <c:v>-0.20750684</c:v>
                </c:pt>
                <c:pt idx="1912">
                  <c:v>-0.21507150999999999</c:v>
                </c:pt>
                <c:pt idx="1913">
                  <c:v>-0.22013885999999999</c:v>
                </c:pt>
                <c:pt idx="1914">
                  <c:v>-0.21984461999999999</c:v>
                </c:pt>
                <c:pt idx="1915">
                  <c:v>-0.21687342000000001</c:v>
                </c:pt>
                <c:pt idx="1916">
                  <c:v>-0.21471821999999999</c:v>
                </c:pt>
                <c:pt idx="1917">
                  <c:v>-0.21184248999999999</c:v>
                </c:pt>
                <c:pt idx="1918">
                  <c:v>-0.20971207</c:v>
                </c:pt>
                <c:pt idx="1919">
                  <c:v>-0.20675493</c:v>
                </c:pt>
                <c:pt idx="1920">
                  <c:v>-0.20478741</c:v>
                </c:pt>
                <c:pt idx="1921">
                  <c:v>-0.20145407000000001</c:v>
                </c:pt>
                <c:pt idx="1922">
                  <c:v>-0.20195555000000001</c:v>
                </c:pt>
                <c:pt idx="1923">
                  <c:v>-0.20216503</c:v>
                </c:pt>
                <c:pt idx="1924">
                  <c:v>-0.19921514000000001</c:v>
                </c:pt>
                <c:pt idx="1925">
                  <c:v>-0.19511286</c:v>
                </c:pt>
                <c:pt idx="1926">
                  <c:v>-0.18443171999999999</c:v>
                </c:pt>
                <c:pt idx="1927">
                  <c:v>-0.17254140000000001</c:v>
                </c:pt>
                <c:pt idx="1928">
                  <c:v>-0.15762213</c:v>
                </c:pt>
                <c:pt idx="1929">
                  <c:v>-0.1420804</c:v>
                </c:pt>
                <c:pt idx="1930">
                  <c:v>-0.13271570999999999</c:v>
                </c:pt>
                <c:pt idx="1931">
                  <c:v>-0.12738732</c:v>
                </c:pt>
                <c:pt idx="1932">
                  <c:v>-0.12773045999999999</c:v>
                </c:pt>
                <c:pt idx="1933">
                  <c:v>-0.13038399000000001</c:v>
                </c:pt>
                <c:pt idx="1934">
                  <c:v>-0.13237531999999999</c:v>
                </c:pt>
                <c:pt idx="1935">
                  <c:v>-0.13710758000000001</c:v>
                </c:pt>
                <c:pt idx="1936">
                  <c:v>-0.14486378999999999</c:v>
                </c:pt>
                <c:pt idx="1937">
                  <c:v>-0.15186288000000001</c:v>
                </c:pt>
                <c:pt idx="1938">
                  <c:v>-0.15921160000000001</c:v>
                </c:pt>
                <c:pt idx="1939">
                  <c:v>-0.16664274000000001</c:v>
                </c:pt>
                <c:pt idx="1940">
                  <c:v>-0.17163211</c:v>
                </c:pt>
                <c:pt idx="1941">
                  <c:v>-0.17357752000000001</c:v>
                </c:pt>
                <c:pt idx="1942">
                  <c:v>-0.17418585</c:v>
                </c:pt>
                <c:pt idx="1943">
                  <c:v>-0.17056811999999999</c:v>
                </c:pt>
                <c:pt idx="1944">
                  <c:v>-0.16910611</c:v>
                </c:pt>
                <c:pt idx="1945">
                  <c:v>-0.16365262999999999</c:v>
                </c:pt>
                <c:pt idx="1946">
                  <c:v>-0.15625022999999999</c:v>
                </c:pt>
                <c:pt idx="1947">
                  <c:v>-0.14872461000000001</c:v>
                </c:pt>
                <c:pt idx="1948">
                  <c:v>-0.14148160000000001</c:v>
                </c:pt>
                <c:pt idx="1949">
                  <c:v>-0.13397724999999999</c:v>
                </c:pt>
                <c:pt idx="1950">
                  <c:v>-0.12654625</c:v>
                </c:pt>
                <c:pt idx="1951">
                  <c:v>-0.12105219</c:v>
                </c:pt>
                <c:pt idx="1952">
                  <c:v>-0.12136154</c:v>
                </c:pt>
                <c:pt idx="1953">
                  <c:v>-0.12584565</c:v>
                </c:pt>
                <c:pt idx="1954">
                  <c:v>-0.13589446999999999</c:v>
                </c:pt>
                <c:pt idx="1955">
                  <c:v>-0.14852141999999999</c:v>
                </c:pt>
                <c:pt idx="1956">
                  <c:v>-0.15822374</c:v>
                </c:pt>
                <c:pt idx="1957">
                  <c:v>-0.16520334</c:v>
                </c:pt>
                <c:pt idx="1958">
                  <c:v>-0.17053171</c:v>
                </c:pt>
                <c:pt idx="1959">
                  <c:v>-0.17205482</c:v>
                </c:pt>
                <c:pt idx="1960">
                  <c:v>-0.17488039999999999</c:v>
                </c:pt>
                <c:pt idx="1961">
                  <c:v>-0.17880319</c:v>
                </c:pt>
                <c:pt idx="1962">
                  <c:v>-0.18755277000000001</c:v>
                </c:pt>
                <c:pt idx="1963">
                  <c:v>-0.19151035</c:v>
                </c:pt>
                <c:pt idx="1964">
                  <c:v>-0.19425944000000001</c:v>
                </c:pt>
                <c:pt idx="1965">
                  <c:v>-0.19591723</c:v>
                </c:pt>
                <c:pt idx="1966">
                  <c:v>-0.20100708</c:v>
                </c:pt>
                <c:pt idx="1967">
                  <c:v>-0.20847684</c:v>
                </c:pt>
                <c:pt idx="1968">
                  <c:v>-0.21552719000000001</c:v>
                </c:pt>
                <c:pt idx="1969">
                  <c:v>-0.22496459999999999</c:v>
                </c:pt>
                <c:pt idx="1970">
                  <c:v>-0.23623089999999999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80241E03-GL0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-0.11222380999999999</c:v>
                </c:pt>
                <c:pt idx="1">
                  <c:v>-0.11227251000000001</c:v>
                </c:pt>
                <c:pt idx="2">
                  <c:v>-0.11254072</c:v>
                </c:pt>
                <c:pt idx="3">
                  <c:v>-0.11259081999999999</c:v>
                </c:pt>
                <c:pt idx="4">
                  <c:v>-0.1128624</c:v>
                </c:pt>
                <c:pt idx="5">
                  <c:v>-0.11291383000000001</c:v>
                </c:pt>
                <c:pt idx="6">
                  <c:v>-0.11318881</c:v>
                </c:pt>
                <c:pt idx="7">
                  <c:v>-0.11324149999999999</c:v>
                </c:pt>
                <c:pt idx="8">
                  <c:v>-0.11351991</c:v>
                </c:pt>
                <c:pt idx="9">
                  <c:v>-0.11357378</c:v>
                </c:pt>
                <c:pt idx="10">
                  <c:v>-0.11385567000000001</c:v>
                </c:pt>
                <c:pt idx="11">
                  <c:v>-0.11391063</c:v>
                </c:pt>
                <c:pt idx="12">
                  <c:v>-0.11419604</c:v>
                </c:pt>
                <c:pt idx="13">
                  <c:v>-0.11425202</c:v>
                </c:pt>
                <c:pt idx="14">
                  <c:v>-0.11454099</c:v>
                </c:pt>
                <c:pt idx="15">
                  <c:v>-0.1145979</c:v>
                </c:pt>
                <c:pt idx="16">
                  <c:v>-0.11489048</c:v>
                </c:pt>
                <c:pt idx="17">
                  <c:v>-0.11494823</c:v>
                </c:pt>
                <c:pt idx="18">
                  <c:v>-0.11524447</c:v>
                </c:pt>
                <c:pt idx="19">
                  <c:v>-0.11530298</c:v>
                </c:pt>
                <c:pt idx="20">
                  <c:v>-0.11560292</c:v>
                </c:pt>
                <c:pt idx="21">
                  <c:v>-0.11566208</c:v>
                </c:pt>
                <c:pt idx="22">
                  <c:v>-0.11596579999999999</c:v>
                </c:pt>
                <c:pt idx="23">
                  <c:v>-0.11602551</c:v>
                </c:pt>
                <c:pt idx="24">
                  <c:v>-0.11633306</c:v>
                </c:pt>
                <c:pt idx="25">
                  <c:v>-0.11639321</c:v>
                </c:pt>
                <c:pt idx="26">
                  <c:v>-0.11670467</c:v>
                </c:pt>
                <c:pt idx="27">
                  <c:v>-0.11676515</c:v>
                </c:pt>
                <c:pt idx="28">
                  <c:v>-0.11708059</c:v>
                </c:pt>
                <c:pt idx="29">
                  <c:v>-0.11714128</c:v>
                </c:pt>
                <c:pt idx="30">
                  <c:v>-0.11746078</c:v>
                </c:pt>
                <c:pt idx="31">
                  <c:v>-0.11752153999999999</c:v>
                </c:pt>
                <c:pt idx="32">
                  <c:v>-0.1178452</c:v>
                </c:pt>
                <c:pt idx="33">
                  <c:v>-0.11790589999999999</c:v>
                </c:pt>
                <c:pt idx="34">
                  <c:v>-0.11823382</c:v>
                </c:pt>
                <c:pt idx="35">
                  <c:v>-0.11829431</c:v>
                </c:pt>
                <c:pt idx="36">
                  <c:v>-0.11862660999999999</c:v>
                </c:pt>
                <c:pt idx="37">
                  <c:v>-0.11868670000000001</c:v>
                </c:pt>
                <c:pt idx="38">
                  <c:v>-0.11902351999999999</c:v>
                </c:pt>
                <c:pt idx="39">
                  <c:v>-0.11908305</c:v>
                </c:pt>
                <c:pt idx="40">
                  <c:v>-0.11942453</c:v>
                </c:pt>
                <c:pt idx="41">
                  <c:v>-0.11948328</c:v>
                </c:pt>
                <c:pt idx="42">
                  <c:v>-0.11982959999999999</c:v>
                </c:pt>
                <c:pt idx="43">
                  <c:v>-0.11988735</c:v>
                </c:pt>
                <c:pt idx="44">
                  <c:v>-0.1202387</c:v>
                </c:pt>
                <c:pt idx="45">
                  <c:v>-0.1202952</c:v>
                </c:pt>
                <c:pt idx="46">
                  <c:v>-0.1206518</c:v>
                </c:pt>
                <c:pt idx="47">
                  <c:v>-0.12070676</c:v>
                </c:pt>
                <c:pt idx="48">
                  <c:v>-0.12106889</c:v>
                </c:pt>
                <c:pt idx="49">
                  <c:v>-0.12112198</c:v>
                </c:pt>
                <c:pt idx="50">
                  <c:v>-0.12148993</c:v>
                </c:pt>
                <c:pt idx="51">
                  <c:v>-0.12154077000000001</c:v>
                </c:pt>
                <c:pt idx="52">
                  <c:v>-0.12191492</c:v>
                </c:pt>
                <c:pt idx="53">
                  <c:v>-0.12196307000000001</c:v>
                </c:pt>
                <c:pt idx="54">
                  <c:v>-0.12234386</c:v>
                </c:pt>
                <c:pt idx="55">
                  <c:v>-0.12238876999999999</c:v>
                </c:pt>
                <c:pt idx="56">
                  <c:v>-0.12277675</c:v>
                </c:pt>
                <c:pt idx="57">
                  <c:v>-0.12281778</c:v>
                </c:pt>
                <c:pt idx="58">
                  <c:v>-0.12321361</c:v>
                </c:pt>
                <c:pt idx="59">
                  <c:v>-0.12324997</c:v>
                </c:pt>
                <c:pt idx="60">
                  <c:v>-0.1236545</c:v>
                </c:pt>
                <c:pt idx="61">
                  <c:v>-0.12368517</c:v>
                </c:pt>
                <c:pt idx="62">
                  <c:v>-0.12409951</c:v>
                </c:pt>
                <c:pt idx="63">
                  <c:v>-0.12412318</c:v>
                </c:pt>
                <c:pt idx="64">
                  <c:v>-0.1245488</c:v>
                </c:pt>
                <c:pt idx="65">
                  <c:v>-0.1245637</c:v>
                </c:pt>
                <c:pt idx="66">
                  <c:v>-0.12500263</c:v>
                </c:pt>
                <c:pt idx="67">
                  <c:v>-0.12500628</c:v>
                </c:pt>
                <c:pt idx="68">
                  <c:v>-0.12546147999999999</c:v>
                </c:pt>
                <c:pt idx="69">
                  <c:v>-0.12545022</c:v>
                </c:pt>
                <c:pt idx="70">
                  <c:v>-0.12592619999999999</c:v>
                </c:pt>
                <c:pt idx="71">
                  <c:v>-0.12589421000000001</c:v>
                </c:pt>
                <c:pt idx="72">
                  <c:v>-0.12639851999999999</c:v>
                </c:pt>
                <c:pt idx="73">
                  <c:v>-0.12633558</c:v>
                </c:pt>
                <c:pt idx="74">
                  <c:v>-0.12688246</c:v>
                </c:pt>
                <c:pt idx="75">
                  <c:v>-0.12676762</c:v>
                </c:pt>
                <c:pt idx="76">
                  <c:v>-0.1273898</c:v>
                </c:pt>
                <c:pt idx="77">
                  <c:v>-0.12716685999999999</c:v>
                </c:pt>
                <c:pt idx="78">
                  <c:v>-0.12797544</c:v>
                </c:pt>
                <c:pt idx="79">
                  <c:v>-0.12735704</c:v>
                </c:pt>
                <c:pt idx="80">
                  <c:v>-0.13065234000000001</c:v>
                </c:pt>
                <c:pt idx="81">
                  <c:v>-0.13357902999999999</c:v>
                </c:pt>
                <c:pt idx="82">
                  <c:v>-0.13333138</c:v>
                </c:pt>
                <c:pt idx="83">
                  <c:v>-0.13377843</c:v>
                </c:pt>
                <c:pt idx="84">
                  <c:v>-0.13391670999999999</c:v>
                </c:pt>
                <c:pt idx="85">
                  <c:v>-0.13422054</c:v>
                </c:pt>
                <c:pt idx="86">
                  <c:v>-0.13431364000000001</c:v>
                </c:pt>
                <c:pt idx="87">
                  <c:v>-0.13653275000000001</c:v>
                </c:pt>
                <c:pt idx="88">
                  <c:v>-0.14294857</c:v>
                </c:pt>
                <c:pt idx="89">
                  <c:v>-0.14305672</c:v>
                </c:pt>
                <c:pt idx="90">
                  <c:v>-0.13585456000000001</c:v>
                </c:pt>
                <c:pt idx="91">
                  <c:v>-0.12349991</c:v>
                </c:pt>
                <c:pt idx="92">
                  <c:v>-0.11080884000000001</c:v>
                </c:pt>
                <c:pt idx="93">
                  <c:v>-0.10420966</c:v>
                </c:pt>
                <c:pt idx="94">
                  <c:v>-9.9960672E-2</c:v>
                </c:pt>
                <c:pt idx="95">
                  <c:v>-9.3157277999999996E-2</c:v>
                </c:pt>
                <c:pt idx="96">
                  <c:v>-8.1087676999999997E-2</c:v>
                </c:pt>
                <c:pt idx="97">
                  <c:v>-6.4144481000000003E-2</c:v>
                </c:pt>
                <c:pt idx="98">
                  <c:v>-4.5866021999999999E-2</c:v>
                </c:pt>
                <c:pt idx="99">
                  <c:v>-3.9076920000000001E-2</c:v>
                </c:pt>
                <c:pt idx="100">
                  <c:v>-4.0927615000000001E-2</c:v>
                </c:pt>
                <c:pt idx="101">
                  <c:v>-3.6282268999999999E-2</c:v>
                </c:pt>
                <c:pt idx="102">
                  <c:v>-2.3657447000000002E-2</c:v>
                </c:pt>
                <c:pt idx="103">
                  <c:v>-9.4312531999999998E-3</c:v>
                </c:pt>
                <c:pt idx="104">
                  <c:v>8.9304338E-3</c:v>
                </c:pt>
                <c:pt idx="105">
                  <c:v>3.7117207999999999E-2</c:v>
                </c:pt>
                <c:pt idx="106">
                  <c:v>6.3288746000000007E-2</c:v>
                </c:pt>
                <c:pt idx="107">
                  <c:v>8.7900745000000002E-2</c:v>
                </c:pt>
                <c:pt idx="108">
                  <c:v>0.10583463</c:v>
                </c:pt>
                <c:pt idx="109">
                  <c:v>0.10896155</c:v>
                </c:pt>
                <c:pt idx="110">
                  <c:v>0.10736469999999999</c:v>
                </c:pt>
                <c:pt idx="111">
                  <c:v>9.2893706000000006E-2</c:v>
                </c:pt>
                <c:pt idx="112">
                  <c:v>6.1898712000000002E-2</c:v>
                </c:pt>
                <c:pt idx="113">
                  <c:v>2.7275866999999999E-2</c:v>
                </c:pt>
                <c:pt idx="114">
                  <c:v>-8.4936955000000005E-3</c:v>
                </c:pt>
                <c:pt idx="115">
                  <c:v>-5.5485178000000003E-2</c:v>
                </c:pt>
                <c:pt idx="116">
                  <c:v>-0.10870425</c:v>
                </c:pt>
                <c:pt idx="117">
                  <c:v>-0.15609243</c:v>
                </c:pt>
                <c:pt idx="118">
                  <c:v>-0.20523754</c:v>
                </c:pt>
                <c:pt idx="119">
                  <c:v>-0.24023820000000001</c:v>
                </c:pt>
                <c:pt idx="120">
                  <c:v>-0.27567329000000002</c:v>
                </c:pt>
                <c:pt idx="121">
                  <c:v>-0.32497946</c:v>
                </c:pt>
                <c:pt idx="122">
                  <c:v>-0.36022338999999998</c:v>
                </c:pt>
                <c:pt idx="123">
                  <c:v>-0.35107604999999997</c:v>
                </c:pt>
                <c:pt idx="124">
                  <c:v>-0.31499665999999998</c:v>
                </c:pt>
                <c:pt idx="125">
                  <c:v>-0.27295622000000003</c:v>
                </c:pt>
                <c:pt idx="126">
                  <c:v>-0.21236221</c:v>
                </c:pt>
                <c:pt idx="127">
                  <c:v>-0.13375430999999999</c:v>
                </c:pt>
                <c:pt idx="128">
                  <c:v>-6.8720956999999999E-2</c:v>
                </c:pt>
                <c:pt idx="129">
                  <c:v>-3.9417309999999997E-2</c:v>
                </c:pt>
                <c:pt idx="130">
                  <c:v>-5.0084662000000002E-2</c:v>
                </c:pt>
                <c:pt idx="131">
                  <c:v>-9.0261976999999993E-2</c:v>
                </c:pt>
                <c:pt idx="132">
                  <c:v>-0.12635769999999999</c:v>
                </c:pt>
                <c:pt idx="133">
                  <c:v>-0.14017251</c:v>
                </c:pt>
                <c:pt idx="134">
                  <c:v>-0.13991474000000001</c:v>
                </c:pt>
                <c:pt idx="135">
                  <c:v>-0.13295928000000001</c:v>
                </c:pt>
                <c:pt idx="136">
                  <c:v>-0.11399090000000001</c:v>
                </c:pt>
                <c:pt idx="137">
                  <c:v>-6.1044406000000002E-2</c:v>
                </c:pt>
                <c:pt idx="138">
                  <c:v>6.3416664999999999E-3</c:v>
                </c:pt>
                <c:pt idx="139">
                  <c:v>4.7025318000000003E-2</c:v>
                </c:pt>
                <c:pt idx="140">
                  <c:v>6.3867586000000004E-2</c:v>
                </c:pt>
                <c:pt idx="141">
                  <c:v>8.0109765999999999E-2</c:v>
                </c:pt>
                <c:pt idx="142">
                  <c:v>0.10932973999999999</c:v>
                </c:pt>
                <c:pt idx="143">
                  <c:v>0.16779549999999999</c:v>
                </c:pt>
                <c:pt idx="144">
                  <c:v>0.23194999999999999</c:v>
                </c:pt>
                <c:pt idx="145">
                  <c:v>0.25819521000000001</c:v>
                </c:pt>
                <c:pt idx="146">
                  <c:v>0.20560885000000001</c:v>
                </c:pt>
                <c:pt idx="147">
                  <c:v>0.11139552</c:v>
                </c:pt>
                <c:pt idx="148">
                  <c:v>6.1575356999999997E-2</c:v>
                </c:pt>
                <c:pt idx="149">
                  <c:v>6.0546465000000001E-2</c:v>
                </c:pt>
                <c:pt idx="150">
                  <c:v>2.784242E-2</c:v>
                </c:pt>
                <c:pt idx="151">
                  <c:v>-3.6382629E-2</c:v>
                </c:pt>
                <c:pt idx="152">
                  <c:v>-8.2242670000000004E-2</c:v>
                </c:pt>
                <c:pt idx="153">
                  <c:v>-0.10922244</c:v>
                </c:pt>
                <c:pt idx="154">
                  <c:v>-0.11952867</c:v>
                </c:pt>
                <c:pt idx="155">
                  <c:v>-0.11778499000000001</c:v>
                </c:pt>
                <c:pt idx="156">
                  <c:v>-0.14634047</c:v>
                </c:pt>
                <c:pt idx="157">
                  <c:v>-0.20895577000000001</c:v>
                </c:pt>
                <c:pt idx="158">
                  <c:v>-0.22035047999999999</c:v>
                </c:pt>
                <c:pt idx="159">
                  <c:v>-0.15086129000000001</c:v>
                </c:pt>
                <c:pt idx="160">
                  <c:v>-9.8448569999999999E-2</c:v>
                </c:pt>
                <c:pt idx="161">
                  <c:v>-8.9917400999999994E-2</c:v>
                </c:pt>
                <c:pt idx="162">
                  <c:v>-9.0652178E-2</c:v>
                </c:pt>
                <c:pt idx="163">
                  <c:v>-6.4163707E-2</c:v>
                </c:pt>
                <c:pt idx="164">
                  <c:v>5.9219410999999996E-3</c:v>
                </c:pt>
                <c:pt idx="165">
                  <c:v>5.5255712999999998E-2</c:v>
                </c:pt>
                <c:pt idx="166">
                  <c:v>5.1981000999999999E-2</c:v>
                </c:pt>
                <c:pt idx="167">
                  <c:v>4.1653396000000002E-2</c:v>
                </c:pt>
                <c:pt idx="168">
                  <c:v>3.3203733999999999E-2</c:v>
                </c:pt>
                <c:pt idx="169">
                  <c:v>1.4350879E-2</c:v>
                </c:pt>
                <c:pt idx="170">
                  <c:v>-6.3176035000000004E-3</c:v>
                </c:pt>
                <c:pt idx="171">
                  <c:v>-4.2333453E-2</c:v>
                </c:pt>
                <c:pt idx="172">
                  <c:v>-9.9495058999999997E-2</c:v>
                </c:pt>
                <c:pt idx="173">
                  <c:v>-0.14791028000000001</c:v>
                </c:pt>
                <c:pt idx="174">
                  <c:v>-0.16411724</c:v>
                </c:pt>
                <c:pt idx="175">
                  <c:v>-0.13752949</c:v>
                </c:pt>
                <c:pt idx="176">
                  <c:v>-9.6421912999999998E-2</c:v>
                </c:pt>
                <c:pt idx="177">
                  <c:v>-8.4420467999999999E-2</c:v>
                </c:pt>
                <c:pt idx="178">
                  <c:v>-8.2723704999999995E-2</c:v>
                </c:pt>
                <c:pt idx="179">
                  <c:v>-6.2303666000000001E-2</c:v>
                </c:pt>
                <c:pt idx="180">
                  <c:v>-3.1678364000000001E-2</c:v>
                </c:pt>
                <c:pt idx="181">
                  <c:v>-1.0665795E-2</c:v>
                </c:pt>
                <c:pt idx="182">
                  <c:v>-1.6514392999999999E-2</c:v>
                </c:pt>
                <c:pt idx="183">
                  <c:v>-4.1609844999999999E-2</c:v>
                </c:pt>
                <c:pt idx="184">
                  <c:v>-5.7010273E-2</c:v>
                </c:pt>
                <c:pt idx="185">
                  <c:v>-6.2361675999999998E-2</c:v>
                </c:pt>
                <c:pt idx="186">
                  <c:v>-9.5038316999999997E-2</c:v>
                </c:pt>
                <c:pt idx="187">
                  <c:v>-0.12695094000000001</c:v>
                </c:pt>
                <c:pt idx="188">
                  <c:v>-0.11398757</c:v>
                </c:pt>
                <c:pt idx="189">
                  <c:v>-8.7957251E-2</c:v>
                </c:pt>
                <c:pt idx="190">
                  <c:v>-9.0568410000000002E-2</c:v>
                </c:pt>
                <c:pt idx="191">
                  <c:v>-0.10467577</c:v>
                </c:pt>
                <c:pt idx="192">
                  <c:v>-0.11185152</c:v>
                </c:pt>
                <c:pt idx="193">
                  <c:v>-0.11573725999999999</c:v>
                </c:pt>
                <c:pt idx="194">
                  <c:v>-0.12884717000000001</c:v>
                </c:pt>
                <c:pt idx="195">
                  <c:v>-0.13885642000000001</c:v>
                </c:pt>
                <c:pt idx="196">
                  <c:v>-0.10501721</c:v>
                </c:pt>
                <c:pt idx="197">
                  <c:v>-4.4239892000000003E-2</c:v>
                </c:pt>
                <c:pt idx="198">
                  <c:v>1.3460297E-2</c:v>
                </c:pt>
                <c:pt idx="199">
                  <c:v>4.6113972000000003E-2</c:v>
                </c:pt>
                <c:pt idx="200">
                  <c:v>4.4919727999999999E-2</c:v>
                </c:pt>
                <c:pt idx="201">
                  <c:v>4.2647636000000003E-2</c:v>
                </c:pt>
                <c:pt idx="202">
                  <c:v>5.5921049E-2</c:v>
                </c:pt>
                <c:pt idx="203">
                  <c:v>5.643434E-2</c:v>
                </c:pt>
                <c:pt idx="204">
                  <c:v>5.3152404E-2</c:v>
                </c:pt>
                <c:pt idx="205">
                  <c:v>5.3647634E-2</c:v>
                </c:pt>
                <c:pt idx="206">
                  <c:v>5.0996784000000003E-2</c:v>
                </c:pt>
                <c:pt idx="207">
                  <c:v>4.3413369E-2</c:v>
                </c:pt>
                <c:pt idx="208">
                  <c:v>3.0769214999999999E-2</c:v>
                </c:pt>
                <c:pt idx="209">
                  <c:v>1.5236871000000001E-2</c:v>
                </c:pt>
                <c:pt idx="210">
                  <c:v>4.1575694E-3</c:v>
                </c:pt>
                <c:pt idx="211">
                  <c:v>7.0058422999999996E-3</c:v>
                </c:pt>
                <c:pt idx="212">
                  <c:v>1.6020566E-2</c:v>
                </c:pt>
                <c:pt idx="213">
                  <c:v>1.133092E-2</c:v>
                </c:pt>
                <c:pt idx="214">
                  <c:v>-1.2482811999999999E-2</c:v>
                </c:pt>
                <c:pt idx="215">
                  <c:v>-3.7336897000000001E-2</c:v>
                </c:pt>
                <c:pt idx="216">
                  <c:v>-4.0269688999999997E-2</c:v>
                </c:pt>
                <c:pt idx="217">
                  <c:v>-4.4075359000000001E-2</c:v>
                </c:pt>
                <c:pt idx="218">
                  <c:v>-8.1971406999999996E-2</c:v>
                </c:pt>
                <c:pt idx="219">
                  <c:v>-0.12260752</c:v>
                </c:pt>
                <c:pt idx="220">
                  <c:v>-0.12849303000000001</c:v>
                </c:pt>
                <c:pt idx="221">
                  <c:v>-0.1139927</c:v>
                </c:pt>
                <c:pt idx="222">
                  <c:v>-0.10488739</c:v>
                </c:pt>
                <c:pt idx="223">
                  <c:v>-0.10091238</c:v>
                </c:pt>
                <c:pt idx="224">
                  <c:v>-9.2923075999999993E-2</c:v>
                </c:pt>
                <c:pt idx="225">
                  <c:v>-6.7777198999999996E-2</c:v>
                </c:pt>
                <c:pt idx="226">
                  <c:v>-3.6389972999999999E-2</c:v>
                </c:pt>
                <c:pt idx="227">
                  <c:v>-2.0368285999999999E-2</c:v>
                </c:pt>
                <c:pt idx="228">
                  <c:v>-1.7603189000000002E-2</c:v>
                </c:pt>
                <c:pt idx="229">
                  <c:v>-3.0822754000000001E-2</c:v>
                </c:pt>
                <c:pt idx="230">
                  <c:v>-4.9377477000000003E-2</c:v>
                </c:pt>
                <c:pt idx="231">
                  <c:v>-3.7528040999999998E-2</c:v>
                </c:pt>
                <c:pt idx="232">
                  <c:v>1.3079180999999999E-4</c:v>
                </c:pt>
                <c:pt idx="233">
                  <c:v>1.0510540000000001E-2</c:v>
                </c:pt>
                <c:pt idx="234">
                  <c:v>-1.0894500000000001E-3</c:v>
                </c:pt>
                <c:pt idx="235">
                  <c:v>-1.3078213E-2</c:v>
                </c:pt>
                <c:pt idx="236">
                  <c:v>-7.6420714000000004E-3</c:v>
                </c:pt>
                <c:pt idx="237">
                  <c:v>8.5547208999999999E-3</c:v>
                </c:pt>
                <c:pt idx="238">
                  <c:v>1.4611989000000001E-2</c:v>
                </c:pt>
                <c:pt idx="239">
                  <c:v>-3.8094124E-3</c:v>
                </c:pt>
                <c:pt idx="240">
                  <c:v>-3.4309829999999999E-2</c:v>
                </c:pt>
                <c:pt idx="241">
                  <c:v>-4.2644858000000001E-2</c:v>
                </c:pt>
                <c:pt idx="242">
                  <c:v>-2.3818207000000001E-2</c:v>
                </c:pt>
                <c:pt idx="243">
                  <c:v>-2.1610913999999998E-2</c:v>
                </c:pt>
                <c:pt idx="244">
                  <c:v>-6.0142033999999997E-2</c:v>
                </c:pt>
                <c:pt idx="245">
                  <c:v>-9.5911398999999994E-2</c:v>
                </c:pt>
                <c:pt idx="246">
                  <c:v>-6.7603530999999994E-2</c:v>
                </c:pt>
                <c:pt idx="247">
                  <c:v>4.3287051E-3</c:v>
                </c:pt>
                <c:pt idx="248">
                  <c:v>3.7713078999999997E-2</c:v>
                </c:pt>
                <c:pt idx="249">
                  <c:v>3.2086886000000002E-2</c:v>
                </c:pt>
                <c:pt idx="250">
                  <c:v>3.7307094999999998E-2</c:v>
                </c:pt>
                <c:pt idx="251">
                  <c:v>5.1891181000000001E-2</c:v>
                </c:pt>
                <c:pt idx="252">
                  <c:v>5.0985414999999999E-2</c:v>
                </c:pt>
                <c:pt idx="253">
                  <c:v>3.7715740999999997E-2</c:v>
                </c:pt>
                <c:pt idx="254">
                  <c:v>2.0197698E-2</c:v>
                </c:pt>
                <c:pt idx="255">
                  <c:v>5.2447793000000003E-3</c:v>
                </c:pt>
                <c:pt idx="256">
                  <c:v>1.4907775E-2</c:v>
                </c:pt>
                <c:pt idx="257">
                  <c:v>4.8777861999999998E-2</c:v>
                </c:pt>
                <c:pt idx="258">
                  <c:v>7.8562013999999999E-2</c:v>
                </c:pt>
                <c:pt idx="259">
                  <c:v>7.4374812999999998E-2</c:v>
                </c:pt>
                <c:pt idx="260">
                  <c:v>4.598795E-2</c:v>
                </c:pt>
                <c:pt idx="261">
                  <c:v>1.0222660999999999E-2</c:v>
                </c:pt>
                <c:pt idx="262">
                  <c:v>-1.9564471999999999E-2</c:v>
                </c:pt>
                <c:pt idx="263">
                  <c:v>-3.7672000999999997E-2</c:v>
                </c:pt>
                <c:pt idx="264">
                  <c:v>-3.9160641000000003E-2</c:v>
                </c:pt>
                <c:pt idx="265">
                  <c:v>-3.5895797E-2</c:v>
                </c:pt>
                <c:pt idx="266">
                  <c:v>-3.6064763999999999E-2</c:v>
                </c:pt>
                <c:pt idx="267">
                  <c:v>-2.0899502E-2</c:v>
                </c:pt>
                <c:pt idx="268">
                  <c:v>1.3899327E-3</c:v>
                </c:pt>
                <c:pt idx="269">
                  <c:v>2.8402549999999999E-3</c:v>
                </c:pt>
                <c:pt idx="270">
                  <c:v>-1.1724642E-2</c:v>
                </c:pt>
                <c:pt idx="271">
                  <c:v>-2.0097014E-2</c:v>
                </c:pt>
                <c:pt idx="272">
                  <c:v>-1.5659914E-2</c:v>
                </c:pt>
                <c:pt idx="273">
                  <c:v>-1.9756586999999999E-2</c:v>
                </c:pt>
                <c:pt idx="274">
                  <c:v>-4.2008274999999998E-2</c:v>
                </c:pt>
                <c:pt idx="275">
                  <c:v>-5.8661967000000002E-2</c:v>
                </c:pt>
                <c:pt idx="276">
                  <c:v>-5.0861411000000002E-2</c:v>
                </c:pt>
                <c:pt idx="277">
                  <c:v>-2.6564606000000001E-2</c:v>
                </c:pt>
                <c:pt idx="278">
                  <c:v>-1.3423354E-2</c:v>
                </c:pt>
                <c:pt idx="279">
                  <c:v>-1.8457711000000002E-2</c:v>
                </c:pt>
                <c:pt idx="280">
                  <c:v>6.0069146999999995E-4</c:v>
                </c:pt>
                <c:pt idx="281">
                  <c:v>4.6348087000000003E-2</c:v>
                </c:pt>
                <c:pt idx="282">
                  <c:v>7.7691413000000001E-2</c:v>
                </c:pt>
                <c:pt idx="283">
                  <c:v>9.0838124000000006E-2</c:v>
                </c:pt>
                <c:pt idx="284">
                  <c:v>9.6370233E-2</c:v>
                </c:pt>
                <c:pt idx="285">
                  <c:v>8.8445500999999996E-2</c:v>
                </c:pt>
                <c:pt idx="286">
                  <c:v>7.0061079999999998E-2</c:v>
                </c:pt>
                <c:pt idx="287">
                  <c:v>5.0836645999999999E-2</c:v>
                </c:pt>
                <c:pt idx="288">
                  <c:v>2.4792208E-2</c:v>
                </c:pt>
                <c:pt idx="289">
                  <c:v>-1.3069272999999999E-2</c:v>
                </c:pt>
                <c:pt idx="290">
                  <c:v>-3.3025118999999999E-2</c:v>
                </c:pt>
                <c:pt idx="291">
                  <c:v>-3.1264054999999999E-2</c:v>
                </c:pt>
                <c:pt idx="292">
                  <c:v>-2.4819797000000001E-2</c:v>
                </c:pt>
                <c:pt idx="293">
                  <c:v>-1.3938977E-2</c:v>
                </c:pt>
                <c:pt idx="294">
                  <c:v>-7.7673220000000001E-3</c:v>
                </c:pt>
                <c:pt idx="295">
                  <c:v>-7.8118307000000001E-4</c:v>
                </c:pt>
                <c:pt idx="296">
                  <c:v>9.1868809999999992E-3</c:v>
                </c:pt>
                <c:pt idx="297">
                  <c:v>1.6831722E-2</c:v>
                </c:pt>
                <c:pt idx="298">
                  <c:v>1.6526971000000001E-2</c:v>
                </c:pt>
                <c:pt idx="299">
                  <c:v>8.4117704000000008E-3</c:v>
                </c:pt>
                <c:pt idx="300">
                  <c:v>-3.8557775E-4</c:v>
                </c:pt>
                <c:pt idx="301">
                  <c:v>1.8972383E-3</c:v>
                </c:pt>
                <c:pt idx="302">
                  <c:v>1.4886157000000001E-2</c:v>
                </c:pt>
                <c:pt idx="303">
                  <c:v>2.7690273000000001E-2</c:v>
                </c:pt>
                <c:pt idx="304">
                  <c:v>3.0298978000000001E-2</c:v>
                </c:pt>
                <c:pt idx="305">
                  <c:v>1.9263308E-2</c:v>
                </c:pt>
                <c:pt idx="306">
                  <c:v>5.4281017000000001E-3</c:v>
                </c:pt>
                <c:pt idx="307">
                  <c:v>2.9224188999999999E-3</c:v>
                </c:pt>
                <c:pt idx="308">
                  <c:v>9.3438862999999997E-3</c:v>
                </c:pt>
                <c:pt idx="309">
                  <c:v>7.1055711000000002E-3</c:v>
                </c:pt>
                <c:pt idx="310">
                  <c:v>-7.4783247000000004E-3</c:v>
                </c:pt>
                <c:pt idx="311">
                  <c:v>-1.3678881E-2</c:v>
                </c:pt>
                <c:pt idx="312">
                  <c:v>-4.2003869000000003E-4</c:v>
                </c:pt>
                <c:pt idx="313">
                  <c:v>2.0250710000000002E-2</c:v>
                </c:pt>
                <c:pt idx="314">
                  <c:v>3.1006754000000001E-2</c:v>
                </c:pt>
                <c:pt idx="315">
                  <c:v>2.3204341E-2</c:v>
                </c:pt>
                <c:pt idx="316">
                  <c:v>2.0046399999999999E-2</c:v>
                </c:pt>
                <c:pt idx="317">
                  <c:v>2.6870365E-2</c:v>
                </c:pt>
                <c:pt idx="318">
                  <c:v>2.5483537000000001E-2</c:v>
                </c:pt>
                <c:pt idx="319">
                  <c:v>2.8877302000000001E-2</c:v>
                </c:pt>
                <c:pt idx="320">
                  <c:v>6.9962727000000002E-2</c:v>
                </c:pt>
                <c:pt idx="321">
                  <c:v>0.12429233000000001</c:v>
                </c:pt>
                <c:pt idx="322">
                  <c:v>0.13915820000000001</c:v>
                </c:pt>
                <c:pt idx="323">
                  <c:v>0.12684982</c:v>
                </c:pt>
                <c:pt idx="324">
                  <c:v>0.11378061</c:v>
                </c:pt>
                <c:pt idx="325">
                  <c:v>0.10714173</c:v>
                </c:pt>
                <c:pt idx="326">
                  <c:v>9.8205904999999996E-2</c:v>
                </c:pt>
                <c:pt idx="327">
                  <c:v>7.4100806000000005E-2</c:v>
                </c:pt>
                <c:pt idx="328">
                  <c:v>3.5325122E-2</c:v>
                </c:pt>
                <c:pt idx="329">
                  <c:v>2.3640524999999999E-2</c:v>
                </c:pt>
                <c:pt idx="330">
                  <c:v>5.6098539000000003E-2</c:v>
                </c:pt>
                <c:pt idx="331">
                  <c:v>0.10169974</c:v>
                </c:pt>
                <c:pt idx="332">
                  <c:v>0.13478717000000001</c:v>
                </c:pt>
                <c:pt idx="333">
                  <c:v>0.14080824</c:v>
                </c:pt>
                <c:pt idx="334">
                  <c:v>0.12764738</c:v>
                </c:pt>
                <c:pt idx="335">
                  <c:v>0.10645449999999999</c:v>
                </c:pt>
                <c:pt idx="336">
                  <c:v>9.2778292999999998E-2</c:v>
                </c:pt>
                <c:pt idx="337">
                  <c:v>9.9015950000000005E-2</c:v>
                </c:pt>
                <c:pt idx="338">
                  <c:v>0.1037092</c:v>
                </c:pt>
                <c:pt idx="339">
                  <c:v>6.5730935000000004E-2</c:v>
                </c:pt>
                <c:pt idx="340">
                  <c:v>1.5260339E-2</c:v>
                </c:pt>
                <c:pt idx="341">
                  <c:v>-6.3128686999999999E-3</c:v>
                </c:pt>
                <c:pt idx="342">
                  <c:v>-3.8060949000000002E-3</c:v>
                </c:pt>
                <c:pt idx="343">
                  <c:v>-3.6021454999999999E-3</c:v>
                </c:pt>
                <c:pt idx="344">
                  <c:v>-1.2449073999999999E-2</c:v>
                </c:pt>
                <c:pt idx="345">
                  <c:v>-1.4738678E-2</c:v>
                </c:pt>
                <c:pt idx="346">
                  <c:v>6.7090437000000003E-3</c:v>
                </c:pt>
                <c:pt idx="347">
                  <c:v>3.3033690999999997E-2</c:v>
                </c:pt>
                <c:pt idx="348">
                  <c:v>4.0260914000000002E-2</c:v>
                </c:pt>
                <c:pt idx="349">
                  <c:v>2.9593953999999999E-2</c:v>
                </c:pt>
                <c:pt idx="350">
                  <c:v>3.0841592000000001E-2</c:v>
                </c:pt>
                <c:pt idx="351">
                  <c:v>5.4896599999999997E-2</c:v>
                </c:pt>
                <c:pt idx="352">
                  <c:v>7.8521471999999995E-2</c:v>
                </c:pt>
                <c:pt idx="353">
                  <c:v>8.5506967000000003E-2</c:v>
                </c:pt>
                <c:pt idx="354">
                  <c:v>9.7131526999999995E-2</c:v>
                </c:pt>
                <c:pt idx="355">
                  <c:v>0.11822365</c:v>
                </c:pt>
                <c:pt idx="356">
                  <c:v>0.13435294</c:v>
                </c:pt>
                <c:pt idx="357">
                  <c:v>0.14896287</c:v>
                </c:pt>
                <c:pt idx="358">
                  <c:v>0.16306388999999999</c:v>
                </c:pt>
                <c:pt idx="359">
                  <c:v>0.17671253000000001</c:v>
                </c:pt>
                <c:pt idx="360">
                  <c:v>0.17454116</c:v>
                </c:pt>
                <c:pt idx="361">
                  <c:v>0.15439186999999999</c:v>
                </c:pt>
                <c:pt idx="362">
                  <c:v>0.14036667999999999</c:v>
                </c:pt>
                <c:pt idx="363">
                  <c:v>0.12711327</c:v>
                </c:pt>
                <c:pt idx="364">
                  <c:v>9.9471519999999994E-2</c:v>
                </c:pt>
                <c:pt idx="365">
                  <c:v>6.0116401999999999E-2</c:v>
                </c:pt>
                <c:pt idx="366">
                  <c:v>1.5485633E-2</c:v>
                </c:pt>
                <c:pt idx="367">
                  <c:v>-4.0474973000000003E-3</c:v>
                </c:pt>
                <c:pt idx="368">
                  <c:v>2.2833210999999999E-2</c:v>
                </c:pt>
                <c:pt idx="369">
                  <c:v>6.8588044000000001E-2</c:v>
                </c:pt>
                <c:pt idx="370">
                  <c:v>8.6311392000000001E-2</c:v>
                </c:pt>
                <c:pt idx="371">
                  <c:v>6.9357622999999993E-2</c:v>
                </c:pt>
                <c:pt idx="372">
                  <c:v>6.0295359999999999E-2</c:v>
                </c:pt>
                <c:pt idx="373">
                  <c:v>7.8906605000000005E-2</c:v>
                </c:pt>
                <c:pt idx="374">
                  <c:v>0.10456598</c:v>
                </c:pt>
                <c:pt idx="375">
                  <c:v>0.10254594</c:v>
                </c:pt>
                <c:pt idx="376">
                  <c:v>8.7432053999999995E-2</c:v>
                </c:pt>
                <c:pt idx="377">
                  <c:v>8.7386292000000004E-2</c:v>
                </c:pt>
                <c:pt idx="378">
                  <c:v>0.10461181999999999</c:v>
                </c:pt>
                <c:pt idx="379">
                  <c:v>0.13330110000000001</c:v>
                </c:pt>
                <c:pt idx="380">
                  <c:v>0.14867556000000001</c:v>
                </c:pt>
                <c:pt idx="381">
                  <c:v>0.12292147</c:v>
                </c:pt>
                <c:pt idx="382">
                  <c:v>8.9555717000000007E-2</c:v>
                </c:pt>
                <c:pt idx="383">
                  <c:v>8.8399834999999996E-2</c:v>
                </c:pt>
                <c:pt idx="384">
                  <c:v>0.10635079</c:v>
                </c:pt>
                <c:pt idx="385">
                  <c:v>0.10730041</c:v>
                </c:pt>
                <c:pt idx="386">
                  <c:v>7.8398725000000002E-2</c:v>
                </c:pt>
                <c:pt idx="387">
                  <c:v>3.9131456000000002E-2</c:v>
                </c:pt>
                <c:pt idx="388">
                  <c:v>1.6313713000000001E-2</c:v>
                </c:pt>
                <c:pt idx="389">
                  <c:v>1.6081435000000002E-2</c:v>
                </c:pt>
                <c:pt idx="390">
                  <c:v>1.6467819000000002E-2</c:v>
                </c:pt>
                <c:pt idx="391">
                  <c:v>1.0502618999999999E-2</c:v>
                </c:pt>
                <c:pt idx="392">
                  <c:v>5.2196771999999999E-3</c:v>
                </c:pt>
                <c:pt idx="393">
                  <c:v>9.8322079000000007E-3</c:v>
                </c:pt>
                <c:pt idx="394">
                  <c:v>4.0354818000000001E-2</c:v>
                </c:pt>
                <c:pt idx="395">
                  <c:v>6.7234967000000007E-2</c:v>
                </c:pt>
                <c:pt idx="396">
                  <c:v>7.9991944999999995E-2</c:v>
                </c:pt>
                <c:pt idx="397">
                  <c:v>7.4269211000000002E-2</c:v>
                </c:pt>
                <c:pt idx="398">
                  <c:v>5.7288268000000003E-2</c:v>
                </c:pt>
                <c:pt idx="399">
                  <c:v>5.4761249999999997E-2</c:v>
                </c:pt>
                <c:pt idx="400">
                  <c:v>8.5369733000000003E-2</c:v>
                </c:pt>
                <c:pt idx="401">
                  <c:v>0.11102976000000001</c:v>
                </c:pt>
                <c:pt idx="402">
                  <c:v>9.5235754000000006E-2</c:v>
                </c:pt>
                <c:pt idx="403">
                  <c:v>6.9442031000000001E-2</c:v>
                </c:pt>
                <c:pt idx="404">
                  <c:v>7.2162980000000002E-2</c:v>
                </c:pt>
                <c:pt idx="405">
                  <c:v>0.10274532</c:v>
                </c:pt>
                <c:pt idx="406">
                  <c:v>0.14523153</c:v>
                </c:pt>
                <c:pt idx="407">
                  <c:v>0.18681428</c:v>
                </c:pt>
                <c:pt idx="408">
                  <c:v>0.22507294</c:v>
                </c:pt>
                <c:pt idx="409">
                  <c:v>0.26325473999999999</c:v>
                </c:pt>
                <c:pt idx="410">
                  <c:v>0.28421621000000002</c:v>
                </c:pt>
                <c:pt idx="411">
                  <c:v>0.27302978999999999</c:v>
                </c:pt>
                <c:pt idx="412">
                  <c:v>0.24013333000000001</c:v>
                </c:pt>
                <c:pt idx="413">
                  <c:v>0.19959602000000001</c:v>
                </c:pt>
                <c:pt idx="414">
                  <c:v>0.16346600999999999</c:v>
                </c:pt>
                <c:pt idx="415">
                  <c:v>0.13018921999999999</c:v>
                </c:pt>
                <c:pt idx="416">
                  <c:v>0.11535721</c:v>
                </c:pt>
                <c:pt idx="417">
                  <c:v>0.14005823000000001</c:v>
                </c:pt>
                <c:pt idx="418">
                  <c:v>0.17408799</c:v>
                </c:pt>
                <c:pt idx="419">
                  <c:v>0.17156357999999999</c:v>
                </c:pt>
                <c:pt idx="420">
                  <c:v>0.15603022999999999</c:v>
                </c:pt>
                <c:pt idx="421">
                  <c:v>0.18003543</c:v>
                </c:pt>
                <c:pt idx="422">
                  <c:v>0.22576394999999999</c:v>
                </c:pt>
                <c:pt idx="423">
                  <c:v>0.24849278999999999</c:v>
                </c:pt>
                <c:pt idx="424">
                  <c:v>0.23338152000000001</c:v>
                </c:pt>
                <c:pt idx="425">
                  <c:v>0.18840143000000001</c:v>
                </c:pt>
                <c:pt idx="426">
                  <c:v>0.14552175000000001</c:v>
                </c:pt>
                <c:pt idx="427">
                  <c:v>0.12454084</c:v>
                </c:pt>
                <c:pt idx="428">
                  <c:v>0.13438178000000001</c:v>
                </c:pt>
                <c:pt idx="429">
                  <c:v>0.15091154000000001</c:v>
                </c:pt>
                <c:pt idx="430">
                  <c:v>0.14792542</c:v>
                </c:pt>
                <c:pt idx="431">
                  <c:v>0.10812761</c:v>
                </c:pt>
                <c:pt idx="432">
                  <c:v>7.0219249999999997E-2</c:v>
                </c:pt>
                <c:pt idx="433">
                  <c:v>0.11355837000000001</c:v>
                </c:pt>
                <c:pt idx="434">
                  <c:v>0.22318177</c:v>
                </c:pt>
                <c:pt idx="435">
                  <c:v>0.32391619999999999</c:v>
                </c:pt>
                <c:pt idx="436">
                  <c:v>0.37991997999999999</c:v>
                </c:pt>
                <c:pt idx="437">
                  <c:v>0.41345378999999999</c:v>
                </c:pt>
                <c:pt idx="438">
                  <c:v>0.45868801999999997</c:v>
                </c:pt>
                <c:pt idx="439">
                  <c:v>0.52027551999999999</c:v>
                </c:pt>
                <c:pt idx="440">
                  <c:v>0.54780218999999997</c:v>
                </c:pt>
                <c:pt idx="441">
                  <c:v>0.53442197000000002</c:v>
                </c:pt>
                <c:pt idx="442">
                  <c:v>0.53436116</c:v>
                </c:pt>
                <c:pt idx="443">
                  <c:v>0.55012974999999997</c:v>
                </c:pt>
                <c:pt idx="444">
                  <c:v>0.55246682999999996</c:v>
                </c:pt>
                <c:pt idx="445">
                  <c:v>0.55436498999999995</c:v>
                </c:pt>
                <c:pt idx="446">
                  <c:v>0.53914976000000003</c:v>
                </c:pt>
                <c:pt idx="447">
                  <c:v>0.49101274</c:v>
                </c:pt>
                <c:pt idx="448">
                  <c:v>0.44933008000000002</c:v>
                </c:pt>
                <c:pt idx="449">
                  <c:v>0.43646117000000001</c:v>
                </c:pt>
                <c:pt idx="450">
                  <c:v>0.41690441</c:v>
                </c:pt>
                <c:pt idx="451">
                  <c:v>0.38697222999999997</c:v>
                </c:pt>
                <c:pt idx="452">
                  <c:v>0.37632795000000002</c:v>
                </c:pt>
                <c:pt idx="453">
                  <c:v>0.39423536999999997</c:v>
                </c:pt>
                <c:pt idx="454">
                  <c:v>0.43974691999999999</c:v>
                </c:pt>
                <c:pt idx="455">
                  <c:v>0.53285170999999998</c:v>
                </c:pt>
                <c:pt idx="456">
                  <c:v>0.61856133999999996</c:v>
                </c:pt>
                <c:pt idx="457">
                  <c:v>0.62293158000000004</c:v>
                </c:pt>
                <c:pt idx="458">
                  <c:v>0.56556265999999999</c:v>
                </c:pt>
                <c:pt idx="459">
                  <c:v>0.48804101</c:v>
                </c:pt>
                <c:pt idx="460">
                  <c:v>0.40738366999999998</c:v>
                </c:pt>
                <c:pt idx="461">
                  <c:v>0.30295841000000001</c:v>
                </c:pt>
                <c:pt idx="462">
                  <c:v>0.17001717</c:v>
                </c:pt>
                <c:pt idx="463">
                  <c:v>4.4632008000000001E-2</c:v>
                </c:pt>
                <c:pt idx="464">
                  <c:v>-3.9617405000000001E-2</c:v>
                </c:pt>
                <c:pt idx="465">
                  <c:v>-9.5102015999999998E-2</c:v>
                </c:pt>
                <c:pt idx="466">
                  <c:v>-0.15028462000000001</c:v>
                </c:pt>
                <c:pt idx="467">
                  <c:v>-0.19714967</c:v>
                </c:pt>
                <c:pt idx="468">
                  <c:v>-0.22880776</c:v>
                </c:pt>
                <c:pt idx="469">
                  <c:v>-0.24768022000000001</c:v>
                </c:pt>
                <c:pt idx="470">
                  <c:v>-0.26266590000000001</c:v>
                </c:pt>
                <c:pt idx="471">
                  <c:v>-0.30097495000000002</c:v>
                </c:pt>
                <c:pt idx="472">
                  <c:v>-0.38957028999999999</c:v>
                </c:pt>
                <c:pt idx="473">
                  <c:v>-0.50138738999999999</c:v>
                </c:pt>
                <c:pt idx="474">
                  <c:v>-0.57571265999999999</c:v>
                </c:pt>
                <c:pt idx="475">
                  <c:v>-0.54242075999999995</c:v>
                </c:pt>
                <c:pt idx="476">
                  <c:v>-0.44970220999999999</c:v>
                </c:pt>
                <c:pt idx="477">
                  <c:v>-0.33089016999999998</c:v>
                </c:pt>
                <c:pt idx="478">
                  <c:v>-0.18308004999999999</c:v>
                </c:pt>
                <c:pt idx="479">
                  <c:v>-2.1384991999999999E-2</c:v>
                </c:pt>
                <c:pt idx="480">
                  <c:v>0.11414829999999999</c:v>
                </c:pt>
                <c:pt idx="481">
                  <c:v>0.16441687999999999</c:v>
                </c:pt>
                <c:pt idx="482">
                  <c:v>0.13249833</c:v>
                </c:pt>
                <c:pt idx="483">
                  <c:v>4.6577380000000002E-2</c:v>
                </c:pt>
                <c:pt idx="484">
                  <c:v>-5.6418625E-2</c:v>
                </c:pt>
                <c:pt idx="485">
                  <c:v>-0.10541565</c:v>
                </c:pt>
                <c:pt idx="486">
                  <c:v>-5.7789541999999999E-2</c:v>
                </c:pt>
                <c:pt idx="487">
                  <c:v>0.10621226</c:v>
                </c:pt>
                <c:pt idx="488">
                  <c:v>0.28989937999999998</c:v>
                </c:pt>
                <c:pt idx="489">
                  <c:v>0.43661994999999998</c:v>
                </c:pt>
                <c:pt idx="490">
                  <c:v>0.56605981999999999</c:v>
                </c:pt>
                <c:pt idx="491">
                  <c:v>0.62724575000000005</c:v>
                </c:pt>
                <c:pt idx="492">
                  <c:v>0.6150002</c:v>
                </c:pt>
                <c:pt idx="493">
                  <c:v>0.50984980999999996</c:v>
                </c:pt>
                <c:pt idx="494">
                  <c:v>0.39008184000000001</c:v>
                </c:pt>
                <c:pt idx="495">
                  <c:v>0.27279649</c:v>
                </c:pt>
                <c:pt idx="496">
                  <c:v>0.13028497</c:v>
                </c:pt>
                <c:pt idx="497">
                  <c:v>-4.8842366999999998E-2</c:v>
                </c:pt>
                <c:pt idx="498">
                  <c:v>-0.22838565999999999</c:v>
                </c:pt>
                <c:pt idx="499">
                  <c:v>-0.34099537000000002</c:v>
                </c:pt>
                <c:pt idx="500">
                  <c:v>-0.35926572000000001</c:v>
                </c:pt>
                <c:pt idx="501">
                  <c:v>-0.31295255999999999</c:v>
                </c:pt>
                <c:pt idx="502">
                  <c:v>-0.20195784999999999</c:v>
                </c:pt>
                <c:pt idx="503">
                  <c:v>2.9224978999999999E-3</c:v>
                </c:pt>
                <c:pt idx="504">
                  <c:v>0.24776587</c:v>
                </c:pt>
                <c:pt idx="505">
                  <c:v>0.42799461999999999</c:v>
                </c:pt>
                <c:pt idx="506">
                  <c:v>0.50544752000000004</c:v>
                </c:pt>
                <c:pt idx="507">
                  <c:v>0.46358596000000002</c:v>
                </c:pt>
                <c:pt idx="508">
                  <c:v>0.31039160999999998</c:v>
                </c:pt>
                <c:pt idx="509">
                  <c:v>0.12792318</c:v>
                </c:pt>
                <c:pt idx="510">
                  <c:v>2.6887904000000001E-2</c:v>
                </c:pt>
                <c:pt idx="511">
                  <c:v>1.4514289999999999E-2</c:v>
                </c:pt>
                <c:pt idx="512">
                  <c:v>7.8310644999999998E-2</c:v>
                </c:pt>
                <c:pt idx="513">
                  <c:v>0.17086448000000001</c:v>
                </c:pt>
                <c:pt idx="514">
                  <c:v>0.25717965999999998</c:v>
                </c:pt>
                <c:pt idx="515">
                  <c:v>0.30426079</c:v>
                </c:pt>
                <c:pt idx="516">
                  <c:v>0.30423317999999999</c:v>
                </c:pt>
                <c:pt idx="517">
                  <c:v>0.27823389999999998</c:v>
                </c:pt>
                <c:pt idx="518">
                  <c:v>0.22055008000000001</c:v>
                </c:pt>
                <c:pt idx="519">
                  <c:v>0.12549776000000001</c:v>
                </c:pt>
                <c:pt idx="520">
                  <c:v>1.4169813999999999E-2</c:v>
                </c:pt>
                <c:pt idx="521">
                  <c:v>-9.2517110999999999E-2</c:v>
                </c:pt>
                <c:pt idx="522">
                  <c:v>-0.18072240000000001</c:v>
                </c:pt>
                <c:pt idx="523">
                  <c:v>-0.26667920000000001</c:v>
                </c:pt>
                <c:pt idx="524">
                  <c:v>-0.33626518999999999</c:v>
                </c:pt>
                <c:pt idx="525">
                  <c:v>-0.30612593999999999</c:v>
                </c:pt>
                <c:pt idx="526">
                  <c:v>-0.16560351000000001</c:v>
                </c:pt>
                <c:pt idx="527">
                  <c:v>-2.1078512000000001E-2</c:v>
                </c:pt>
                <c:pt idx="528">
                  <c:v>5.9639981000000002E-2</c:v>
                </c:pt>
                <c:pt idx="529">
                  <c:v>7.8126315000000002E-2</c:v>
                </c:pt>
                <c:pt idx="530">
                  <c:v>9.8409403000000006E-2</c:v>
                </c:pt>
                <c:pt idx="531">
                  <c:v>0.18993442999999999</c:v>
                </c:pt>
                <c:pt idx="532">
                  <c:v>0.33647318999999998</c:v>
                </c:pt>
                <c:pt idx="533">
                  <c:v>0.43806383999999998</c:v>
                </c:pt>
                <c:pt idx="534">
                  <c:v>0.42038059</c:v>
                </c:pt>
                <c:pt idx="535">
                  <c:v>0.30067628000000002</c:v>
                </c:pt>
                <c:pt idx="536">
                  <c:v>0.19856166</c:v>
                </c:pt>
                <c:pt idx="537">
                  <c:v>0.17166538000000001</c:v>
                </c:pt>
                <c:pt idx="538">
                  <c:v>0.19935172000000001</c:v>
                </c:pt>
                <c:pt idx="539">
                  <c:v>0.24088024999999999</c:v>
                </c:pt>
                <c:pt idx="540">
                  <c:v>0.24649217000000001</c:v>
                </c:pt>
                <c:pt idx="541">
                  <c:v>0.20672051999999999</c:v>
                </c:pt>
                <c:pt idx="542">
                  <c:v>0.15981596000000001</c:v>
                </c:pt>
                <c:pt idx="543">
                  <c:v>0.15404293999999999</c:v>
                </c:pt>
                <c:pt idx="544">
                  <c:v>0.15859036000000001</c:v>
                </c:pt>
                <c:pt idx="545">
                  <c:v>0.15195796</c:v>
                </c:pt>
                <c:pt idx="546">
                  <c:v>0.14105806000000001</c:v>
                </c:pt>
                <c:pt idx="547">
                  <c:v>9.8662115999999994E-2</c:v>
                </c:pt>
                <c:pt idx="548">
                  <c:v>2.6730092E-2</c:v>
                </c:pt>
                <c:pt idx="549">
                  <c:v>-5.0081887999999998E-2</c:v>
                </c:pt>
                <c:pt idx="550">
                  <c:v>-7.8290928999999995E-2</c:v>
                </c:pt>
                <c:pt idx="551">
                  <c:v>-5.7431981E-2</c:v>
                </c:pt>
                <c:pt idx="552">
                  <c:v>-6.2849044000000001E-3</c:v>
                </c:pt>
                <c:pt idx="553">
                  <c:v>5.2076272E-2</c:v>
                </c:pt>
                <c:pt idx="554">
                  <c:v>8.5755920999999999E-2</c:v>
                </c:pt>
                <c:pt idx="555">
                  <c:v>6.2973629000000003E-2</c:v>
                </c:pt>
                <c:pt idx="556">
                  <c:v>3.4554622E-2</c:v>
                </c:pt>
                <c:pt idx="557">
                  <c:v>4.6305714999999997E-2</c:v>
                </c:pt>
                <c:pt idx="558">
                  <c:v>7.9159868999999994E-2</c:v>
                </c:pt>
                <c:pt idx="559">
                  <c:v>0.10669298000000001</c:v>
                </c:pt>
                <c:pt idx="560">
                  <c:v>0.15950059</c:v>
                </c:pt>
                <c:pt idx="561">
                  <c:v>0.22701980999999999</c:v>
                </c:pt>
                <c:pt idx="562">
                  <c:v>0.26595625000000001</c:v>
                </c:pt>
                <c:pt idx="563">
                  <c:v>0.25266066999999998</c:v>
                </c:pt>
                <c:pt idx="564">
                  <c:v>0.19712631999999999</c:v>
                </c:pt>
                <c:pt idx="565">
                  <c:v>0.12217446999999999</c:v>
                </c:pt>
                <c:pt idx="566">
                  <c:v>4.8175015000000002E-2</c:v>
                </c:pt>
                <c:pt idx="567">
                  <c:v>-1.6060503E-2</c:v>
                </c:pt>
                <c:pt idx="568">
                  <c:v>-8.7450066000000007E-2</c:v>
                </c:pt>
                <c:pt idx="569">
                  <c:v>-0.17861257999999999</c:v>
                </c:pt>
                <c:pt idx="570">
                  <c:v>-0.25747720000000002</c:v>
                </c:pt>
                <c:pt idx="571">
                  <c:v>-0.285084</c:v>
                </c:pt>
                <c:pt idx="572">
                  <c:v>-0.2610691</c:v>
                </c:pt>
                <c:pt idx="573">
                  <c:v>-0.24295096999999999</c:v>
                </c:pt>
                <c:pt idx="574">
                  <c:v>-0.22230377000000001</c:v>
                </c:pt>
                <c:pt idx="575">
                  <c:v>-0.16337589</c:v>
                </c:pt>
                <c:pt idx="576">
                  <c:v>-9.1198794E-2</c:v>
                </c:pt>
                <c:pt idx="577">
                  <c:v>-4.1037035999999999E-2</c:v>
                </c:pt>
                <c:pt idx="578">
                  <c:v>-8.7932326000000009E-3</c:v>
                </c:pt>
                <c:pt idx="579">
                  <c:v>5.9072189000000004E-3</c:v>
                </c:pt>
                <c:pt idx="580">
                  <c:v>1.0147696E-3</c:v>
                </c:pt>
                <c:pt idx="581">
                  <c:v>-1.2914334E-2</c:v>
                </c:pt>
                <c:pt idx="582">
                  <c:v>-5.7968103999999996E-3</c:v>
                </c:pt>
                <c:pt idx="583">
                  <c:v>-9.0016576000000008E-3</c:v>
                </c:pt>
                <c:pt idx="584">
                  <c:v>-2.1893490000000002E-2</c:v>
                </c:pt>
                <c:pt idx="585">
                  <c:v>-3.6893136E-2</c:v>
                </c:pt>
                <c:pt idx="586">
                  <c:v>-7.4009271000000001E-2</c:v>
                </c:pt>
                <c:pt idx="587">
                  <c:v>-0.14963294999999999</c:v>
                </c:pt>
                <c:pt idx="588">
                  <c:v>-0.23216266999999999</c:v>
                </c:pt>
                <c:pt idx="589">
                  <c:v>-0.25389173999999998</c:v>
                </c:pt>
                <c:pt idx="590">
                  <c:v>-0.21346926999999999</c:v>
                </c:pt>
                <c:pt idx="591">
                  <c:v>-0.17223853</c:v>
                </c:pt>
                <c:pt idx="592">
                  <c:v>-0.14634827</c:v>
                </c:pt>
                <c:pt idx="593">
                  <c:v>-9.4281741000000002E-2</c:v>
                </c:pt>
                <c:pt idx="594">
                  <c:v>-5.4986622999999998E-2</c:v>
                </c:pt>
                <c:pt idx="595">
                  <c:v>-3.8626856000000001E-2</c:v>
                </c:pt>
                <c:pt idx="596">
                  <c:v>-3.5965161000000002E-2</c:v>
                </c:pt>
                <c:pt idx="597">
                  <c:v>-4.2969965999999998E-2</c:v>
                </c:pt>
                <c:pt idx="598">
                  <c:v>-3.8366813999999999E-2</c:v>
                </c:pt>
                <c:pt idx="599">
                  <c:v>-1.3973227E-2</c:v>
                </c:pt>
                <c:pt idx="600">
                  <c:v>2.9692517000000002E-2</c:v>
                </c:pt>
                <c:pt idx="601">
                  <c:v>7.0869837000000005E-2</c:v>
                </c:pt>
                <c:pt idx="602">
                  <c:v>9.4783374000000004E-2</c:v>
                </c:pt>
                <c:pt idx="603">
                  <c:v>0.12202776</c:v>
                </c:pt>
                <c:pt idx="604">
                  <c:v>0.13138855999999999</c:v>
                </c:pt>
                <c:pt idx="605">
                  <c:v>0.10296242999999999</c:v>
                </c:pt>
                <c:pt idx="606">
                  <c:v>5.5789116E-2</c:v>
                </c:pt>
                <c:pt idx="607">
                  <c:v>2.5332295000000001E-2</c:v>
                </c:pt>
                <c:pt idx="608">
                  <c:v>2.8676005000000001E-2</c:v>
                </c:pt>
                <c:pt idx="609">
                  <c:v>5.4666239999999998E-2</c:v>
                </c:pt>
                <c:pt idx="610">
                  <c:v>6.5723400000000001E-2</c:v>
                </c:pt>
                <c:pt idx="611">
                  <c:v>4.8909561999999997E-2</c:v>
                </c:pt>
                <c:pt idx="612">
                  <c:v>2.9127666E-2</c:v>
                </c:pt>
                <c:pt idx="613">
                  <c:v>3.6535208E-2</c:v>
                </c:pt>
                <c:pt idx="614">
                  <c:v>7.3204591999999999E-2</c:v>
                </c:pt>
                <c:pt idx="615">
                  <c:v>0.11457218</c:v>
                </c:pt>
                <c:pt idx="616">
                  <c:v>0.13884857</c:v>
                </c:pt>
                <c:pt idx="617">
                  <c:v>0.14469297</c:v>
                </c:pt>
                <c:pt idx="618">
                  <c:v>0.12561428999999999</c:v>
                </c:pt>
                <c:pt idx="619">
                  <c:v>8.0305602000000004E-2</c:v>
                </c:pt>
                <c:pt idx="620">
                  <c:v>2.5141225999999999E-2</c:v>
                </c:pt>
                <c:pt idx="621">
                  <c:v>-2.0003007999999999E-2</c:v>
                </c:pt>
                <c:pt idx="622">
                  <c:v>-4.0906247E-2</c:v>
                </c:pt>
                <c:pt idx="623">
                  <c:v>-4.7787472999999997E-2</c:v>
                </c:pt>
                <c:pt idx="624">
                  <c:v>-6.4001638999999999E-2</c:v>
                </c:pt>
                <c:pt idx="625">
                  <c:v>-7.2051282999999994E-2</c:v>
                </c:pt>
                <c:pt idx="626">
                  <c:v>-3.9265207000000003E-2</c:v>
                </c:pt>
                <c:pt idx="627">
                  <c:v>2.7694284999999999E-2</c:v>
                </c:pt>
                <c:pt idx="628">
                  <c:v>9.0561233000000005E-2</c:v>
                </c:pt>
                <c:pt idx="629">
                  <c:v>0.10937891</c:v>
                </c:pt>
                <c:pt idx="630">
                  <c:v>8.9932980999999995E-2</c:v>
                </c:pt>
                <c:pt idx="631">
                  <c:v>6.1389603000000001E-2</c:v>
                </c:pt>
                <c:pt idx="632">
                  <c:v>4.1617107E-2</c:v>
                </c:pt>
                <c:pt idx="633">
                  <c:v>1.3780891999999999E-2</c:v>
                </c:pt>
                <c:pt idx="634">
                  <c:v>-3.4252632999999998E-2</c:v>
                </c:pt>
                <c:pt idx="635">
                  <c:v>-8.2826104999999997E-2</c:v>
                </c:pt>
                <c:pt idx="636">
                  <c:v>-0.10846801</c:v>
                </c:pt>
                <c:pt idx="637">
                  <c:v>-0.11881343</c:v>
                </c:pt>
                <c:pt idx="638">
                  <c:v>-0.12938422999999999</c:v>
                </c:pt>
                <c:pt idx="639">
                  <c:v>-0.12901302000000001</c:v>
                </c:pt>
                <c:pt idx="640">
                  <c:v>-9.6384501999999997E-2</c:v>
                </c:pt>
                <c:pt idx="641">
                  <c:v>-3.2917224000000002E-2</c:v>
                </c:pt>
                <c:pt idx="642">
                  <c:v>6.0998853999999998E-2</c:v>
                </c:pt>
                <c:pt idx="643">
                  <c:v>0.17253859999999999</c:v>
                </c:pt>
                <c:pt idx="644">
                  <c:v>0.25915832999999999</c:v>
                </c:pt>
                <c:pt idx="645">
                  <c:v>0.28857084999999999</c:v>
                </c:pt>
                <c:pt idx="646">
                  <c:v>0.28339249</c:v>
                </c:pt>
                <c:pt idx="647">
                  <c:v>0.27761040999999997</c:v>
                </c:pt>
                <c:pt idx="648">
                  <c:v>0.28388657</c:v>
                </c:pt>
                <c:pt idx="649">
                  <c:v>0.29379592999999998</c:v>
                </c:pt>
                <c:pt idx="650">
                  <c:v>0.3079324</c:v>
                </c:pt>
                <c:pt idx="651">
                  <c:v>0.33015377000000001</c:v>
                </c:pt>
                <c:pt idx="652">
                  <c:v>0.33824820999999999</c:v>
                </c:pt>
                <c:pt idx="653">
                  <c:v>0.32861493000000003</c:v>
                </c:pt>
                <c:pt idx="654">
                  <c:v>0.31939973999999999</c:v>
                </c:pt>
                <c:pt idx="655">
                  <c:v>0.28894723999999999</c:v>
                </c:pt>
                <c:pt idx="656">
                  <c:v>0.22459697000000001</c:v>
                </c:pt>
                <c:pt idx="657">
                  <c:v>0.13791608</c:v>
                </c:pt>
                <c:pt idx="658">
                  <c:v>4.9443682000000003E-2</c:v>
                </c:pt>
                <c:pt idx="659">
                  <c:v>-8.3628250000000008E-3</c:v>
                </c:pt>
                <c:pt idx="660">
                  <c:v>-4.2786487999999998E-2</c:v>
                </c:pt>
                <c:pt idx="661">
                  <c:v>-9.0731146999999998E-2</c:v>
                </c:pt>
                <c:pt idx="662">
                  <c:v>-0.14100958999999999</c:v>
                </c:pt>
                <c:pt idx="663">
                  <c:v>-0.16956882000000001</c:v>
                </c:pt>
                <c:pt idx="664">
                  <c:v>-0.16162520999999999</c:v>
                </c:pt>
                <c:pt idx="665">
                  <c:v>-0.13884846000000001</c:v>
                </c:pt>
                <c:pt idx="666">
                  <c:v>-0.11044766</c:v>
                </c:pt>
                <c:pt idx="667">
                  <c:v>-6.0765115000000001E-2</c:v>
                </c:pt>
                <c:pt idx="668">
                  <c:v>1.9848342000000001E-2</c:v>
                </c:pt>
                <c:pt idx="669">
                  <c:v>9.4158529000000005E-2</c:v>
                </c:pt>
                <c:pt idx="670">
                  <c:v>0.13750622000000001</c:v>
                </c:pt>
                <c:pt idx="671">
                  <c:v>0.12957473999999999</c:v>
                </c:pt>
                <c:pt idx="672">
                  <c:v>0.13092914</c:v>
                </c:pt>
                <c:pt idx="673">
                  <c:v>0.12273687</c:v>
                </c:pt>
                <c:pt idx="674">
                  <c:v>9.2440127999999996E-2</c:v>
                </c:pt>
                <c:pt idx="675">
                  <c:v>6.8382126000000001E-2</c:v>
                </c:pt>
                <c:pt idx="676">
                  <c:v>3.6208484999999999E-2</c:v>
                </c:pt>
                <c:pt idx="677">
                  <c:v>-1.6010486999999999E-3</c:v>
                </c:pt>
                <c:pt idx="678">
                  <c:v>-2.0235042000000002E-2</c:v>
                </c:pt>
                <c:pt idx="679">
                  <c:v>1.0165897E-2</c:v>
                </c:pt>
                <c:pt idx="680">
                  <c:v>4.8848614999999998E-2</c:v>
                </c:pt>
                <c:pt idx="681">
                  <c:v>8.5975331000000002E-2</c:v>
                </c:pt>
                <c:pt idx="682">
                  <c:v>0.10291772</c:v>
                </c:pt>
                <c:pt idx="683">
                  <c:v>9.5036575999999998E-2</c:v>
                </c:pt>
                <c:pt idx="684">
                  <c:v>5.4085267999999999E-2</c:v>
                </c:pt>
                <c:pt idx="685">
                  <c:v>4.6402200000000002E-4</c:v>
                </c:pt>
                <c:pt idx="686">
                  <c:v>-3.4626569000000003E-2</c:v>
                </c:pt>
                <c:pt idx="687">
                  <c:v>-3.9598946000000003E-2</c:v>
                </c:pt>
                <c:pt idx="688">
                  <c:v>-3.4339294999999999E-2</c:v>
                </c:pt>
                <c:pt idx="689">
                  <c:v>-4.4570295000000003E-2</c:v>
                </c:pt>
                <c:pt idx="690">
                  <c:v>-5.9981536000000002E-2</c:v>
                </c:pt>
                <c:pt idx="691">
                  <c:v>-5.0491405000000003E-2</c:v>
                </c:pt>
                <c:pt idx="692">
                  <c:v>-2.8717407E-2</c:v>
                </c:pt>
                <c:pt idx="693">
                  <c:v>-2.0707742000000001E-2</c:v>
                </c:pt>
                <c:pt idx="694">
                  <c:v>-5.2606264999999999E-2</c:v>
                </c:pt>
                <c:pt idx="695">
                  <c:v>-0.12391485000000001</c:v>
                </c:pt>
                <c:pt idx="696">
                  <c:v>-0.22111032</c:v>
                </c:pt>
                <c:pt idx="697">
                  <c:v>-0.32170991999999998</c:v>
                </c:pt>
                <c:pt idx="698">
                  <c:v>-0.40938371000000001</c:v>
                </c:pt>
                <c:pt idx="699">
                  <c:v>-0.46037562999999998</c:v>
                </c:pt>
                <c:pt idx="700">
                  <c:v>-0.46949960000000002</c:v>
                </c:pt>
                <c:pt idx="701">
                  <c:v>-0.44144636999999998</c:v>
                </c:pt>
                <c:pt idx="702">
                  <c:v>-0.3842679</c:v>
                </c:pt>
                <c:pt idx="703">
                  <c:v>-0.30884759000000001</c:v>
                </c:pt>
                <c:pt idx="704">
                  <c:v>-0.23085372000000001</c:v>
                </c:pt>
                <c:pt idx="705">
                  <c:v>-0.15251255999999999</c:v>
                </c:pt>
                <c:pt idx="706">
                  <c:v>-9.6438612000000007E-2</c:v>
                </c:pt>
                <c:pt idx="707">
                  <c:v>-8.2755402000000006E-2</c:v>
                </c:pt>
                <c:pt idx="708">
                  <c:v>-9.9013919000000006E-2</c:v>
                </c:pt>
                <c:pt idx="709">
                  <c:v>-0.12367836</c:v>
                </c:pt>
                <c:pt idx="710">
                  <c:v>-0.14947244000000001</c:v>
                </c:pt>
                <c:pt idx="711">
                  <c:v>-0.178338</c:v>
                </c:pt>
                <c:pt idx="712">
                  <c:v>-0.18538921</c:v>
                </c:pt>
                <c:pt idx="713">
                  <c:v>-0.14650368</c:v>
                </c:pt>
                <c:pt idx="714">
                  <c:v>-7.7950103000000007E-2</c:v>
                </c:pt>
                <c:pt idx="715">
                  <c:v>-7.1349884999999998E-3</c:v>
                </c:pt>
                <c:pt idx="716">
                  <c:v>4.5878898000000001E-2</c:v>
                </c:pt>
                <c:pt idx="717">
                  <c:v>8.9268191999999996E-2</c:v>
                </c:pt>
                <c:pt idx="718">
                  <c:v>0.13372212999999999</c:v>
                </c:pt>
                <c:pt idx="719">
                  <c:v>0.17733461</c:v>
                </c:pt>
                <c:pt idx="720">
                  <c:v>0.19990146</c:v>
                </c:pt>
                <c:pt idx="721">
                  <c:v>0.17549943000000001</c:v>
                </c:pt>
                <c:pt idx="722">
                  <c:v>0.10856175</c:v>
                </c:pt>
                <c:pt idx="723">
                  <c:v>4.2084089999999998E-2</c:v>
                </c:pt>
                <c:pt idx="724">
                  <c:v>4.9476227999999999E-3</c:v>
                </c:pt>
                <c:pt idx="725">
                  <c:v>-2.8537290999999999E-2</c:v>
                </c:pt>
                <c:pt idx="726">
                  <c:v>-4.9083249000000002E-2</c:v>
                </c:pt>
                <c:pt idx="727">
                  <c:v>-5.9025063000000003E-2</c:v>
                </c:pt>
                <c:pt idx="728">
                  <c:v>-5.8006784999999998E-2</c:v>
                </c:pt>
                <c:pt idx="729">
                  <c:v>-4.5079037000000002E-2</c:v>
                </c:pt>
                <c:pt idx="730">
                  <c:v>-7.6161060999999997E-3</c:v>
                </c:pt>
                <c:pt idx="731">
                  <c:v>2.9340732000000001E-2</c:v>
                </c:pt>
                <c:pt idx="732">
                  <c:v>4.0395591000000002E-2</c:v>
                </c:pt>
                <c:pt idx="733">
                  <c:v>4.2825185000000002E-2</c:v>
                </c:pt>
                <c:pt idx="734">
                  <c:v>5.8678851999999997E-2</c:v>
                </c:pt>
                <c:pt idx="735">
                  <c:v>6.7254021999999997E-2</c:v>
                </c:pt>
                <c:pt idx="736">
                  <c:v>7.6879636000000001E-2</c:v>
                </c:pt>
                <c:pt idx="737">
                  <c:v>9.7409950999999995E-2</c:v>
                </c:pt>
                <c:pt idx="738">
                  <c:v>0.11455377</c:v>
                </c:pt>
                <c:pt idx="739">
                  <c:v>9.5878652999999994E-2</c:v>
                </c:pt>
                <c:pt idx="740">
                  <c:v>7.1921230000000003E-2</c:v>
                </c:pt>
                <c:pt idx="741">
                  <c:v>5.8755241E-2</c:v>
                </c:pt>
                <c:pt idx="742">
                  <c:v>8.1550998999999999E-2</c:v>
                </c:pt>
                <c:pt idx="743">
                  <c:v>9.1286764000000006E-2</c:v>
                </c:pt>
                <c:pt idx="744">
                  <c:v>4.9431425000000001E-2</c:v>
                </c:pt>
                <c:pt idx="745">
                  <c:v>-5.7458201E-3</c:v>
                </c:pt>
                <c:pt idx="746">
                  <c:v>-8.2725288999999994E-2</c:v>
                </c:pt>
                <c:pt idx="747">
                  <c:v>-0.15252204</c:v>
                </c:pt>
                <c:pt idx="748">
                  <c:v>-0.20777540999999999</c:v>
                </c:pt>
                <c:pt idx="749">
                  <c:v>-0.23399278000000001</c:v>
                </c:pt>
                <c:pt idx="750">
                  <c:v>-0.22702918999999999</c:v>
                </c:pt>
                <c:pt idx="751">
                  <c:v>-0.18180805</c:v>
                </c:pt>
                <c:pt idx="752">
                  <c:v>-0.10931128</c:v>
                </c:pt>
                <c:pt idx="753">
                  <c:v>-4.8240190000000002E-2</c:v>
                </c:pt>
                <c:pt idx="754">
                  <c:v>-1.8408448000000001E-2</c:v>
                </c:pt>
                <c:pt idx="755">
                  <c:v>-1.0195295000000001E-3</c:v>
                </c:pt>
                <c:pt idx="756">
                  <c:v>7.8628935000000007E-3</c:v>
                </c:pt>
                <c:pt idx="757">
                  <c:v>-2.6333311999999999E-4</c:v>
                </c:pt>
                <c:pt idx="758">
                  <c:v>-1.1790325000000001E-2</c:v>
                </c:pt>
                <c:pt idx="759">
                  <c:v>-5.5912408000000002E-3</c:v>
                </c:pt>
                <c:pt idx="760">
                  <c:v>1.1361925E-2</c:v>
                </c:pt>
                <c:pt idx="761">
                  <c:v>1.9794916999999999E-2</c:v>
                </c:pt>
                <c:pt idx="762">
                  <c:v>1.2182701000000001E-2</c:v>
                </c:pt>
                <c:pt idx="763">
                  <c:v>-3.1383957999999998E-3</c:v>
                </c:pt>
                <c:pt idx="764">
                  <c:v>-1.6370036000000001E-2</c:v>
                </c:pt>
                <c:pt idx="765">
                  <c:v>-3.3268781999999997E-2</c:v>
                </c:pt>
                <c:pt idx="766">
                  <c:v>-5.4283804999999997E-2</c:v>
                </c:pt>
                <c:pt idx="767">
                  <c:v>-7.9902534999999997E-2</c:v>
                </c:pt>
                <c:pt idx="768">
                  <c:v>-9.6175784E-2</c:v>
                </c:pt>
                <c:pt idx="769">
                  <c:v>-0.10608309</c:v>
                </c:pt>
                <c:pt idx="770">
                  <c:v>-0.12583177000000001</c:v>
                </c:pt>
                <c:pt idx="771">
                  <c:v>-0.15049108</c:v>
                </c:pt>
                <c:pt idx="772">
                  <c:v>-0.17343664</c:v>
                </c:pt>
                <c:pt idx="773">
                  <c:v>-0.20243401999999999</c:v>
                </c:pt>
                <c:pt idx="774">
                  <c:v>-0.23357886</c:v>
                </c:pt>
                <c:pt idx="775">
                  <c:v>-0.24375686999999999</c:v>
                </c:pt>
                <c:pt idx="776">
                  <c:v>-0.22241538</c:v>
                </c:pt>
                <c:pt idx="777">
                  <c:v>-0.18502647</c:v>
                </c:pt>
                <c:pt idx="778">
                  <c:v>-0.15628052000000001</c:v>
                </c:pt>
                <c:pt idx="779">
                  <c:v>-0.12976753999999999</c:v>
                </c:pt>
                <c:pt idx="780">
                  <c:v>-9.5160654999999997E-2</c:v>
                </c:pt>
                <c:pt idx="781">
                  <c:v>-5.3547105999999997E-2</c:v>
                </c:pt>
                <c:pt idx="782">
                  <c:v>-2.6796019000000001E-2</c:v>
                </c:pt>
                <c:pt idx="783">
                  <c:v>-2.9482146000000001E-2</c:v>
                </c:pt>
                <c:pt idx="784">
                  <c:v>-3.2997503999999997E-2</c:v>
                </c:pt>
                <c:pt idx="785">
                  <c:v>-1.8955092999999999E-2</c:v>
                </c:pt>
                <c:pt idx="786">
                  <c:v>-1.5244615999999999E-3</c:v>
                </c:pt>
                <c:pt idx="787">
                  <c:v>-2.9758445999999999E-4</c:v>
                </c:pt>
                <c:pt idx="788">
                  <c:v>-1.2320129999999999E-3</c:v>
                </c:pt>
                <c:pt idx="789">
                  <c:v>1.3501305999999999E-2</c:v>
                </c:pt>
                <c:pt idx="790">
                  <c:v>4.5652218000000001E-2</c:v>
                </c:pt>
                <c:pt idx="791">
                  <c:v>7.5375861000000002E-2</c:v>
                </c:pt>
                <c:pt idx="792">
                  <c:v>9.8585213000000005E-2</c:v>
                </c:pt>
                <c:pt idx="793">
                  <c:v>0.10757426</c:v>
                </c:pt>
                <c:pt idx="794">
                  <c:v>9.2449169999999997E-2</c:v>
                </c:pt>
                <c:pt idx="795">
                  <c:v>6.2417305999999999E-2</c:v>
                </c:pt>
                <c:pt idx="796">
                  <c:v>3.137185E-2</c:v>
                </c:pt>
                <c:pt idx="797">
                  <c:v>-4.8950944999999997E-3</c:v>
                </c:pt>
                <c:pt idx="798">
                  <c:v>-6.1392794000000001E-2</c:v>
                </c:pt>
                <c:pt idx="799">
                  <c:v>-0.10921184</c:v>
                </c:pt>
                <c:pt idx="800">
                  <c:v>-0.1248532</c:v>
                </c:pt>
                <c:pt idx="801">
                  <c:v>-0.12067044</c:v>
                </c:pt>
                <c:pt idx="802">
                  <c:v>-0.12861768000000001</c:v>
                </c:pt>
                <c:pt idx="803">
                  <c:v>-0.14206652</c:v>
                </c:pt>
                <c:pt idx="804">
                  <c:v>-0.13846891</c:v>
                </c:pt>
                <c:pt idx="805">
                  <c:v>-0.10198364</c:v>
                </c:pt>
                <c:pt idx="806">
                  <c:v>-4.8016529000000002E-2</c:v>
                </c:pt>
                <c:pt idx="807">
                  <c:v>-3.5786596999999999E-3</c:v>
                </c:pt>
                <c:pt idx="808">
                  <c:v>8.457661E-3</c:v>
                </c:pt>
                <c:pt idx="809">
                  <c:v>-7.2654963999999999E-3</c:v>
                </c:pt>
                <c:pt idx="810">
                  <c:v>-3.0488233999999999E-2</c:v>
                </c:pt>
                <c:pt idx="811">
                  <c:v>-4.5619152000000003E-2</c:v>
                </c:pt>
                <c:pt idx="812">
                  <c:v>-6.0298809000000002E-2</c:v>
                </c:pt>
                <c:pt idx="813">
                  <c:v>-7.5390550000000001E-2</c:v>
                </c:pt>
                <c:pt idx="814">
                  <c:v>-9.7079541000000005E-2</c:v>
                </c:pt>
                <c:pt idx="815">
                  <c:v>-0.10536474999999999</c:v>
                </c:pt>
                <c:pt idx="816">
                  <c:v>-0.10424574</c:v>
                </c:pt>
                <c:pt idx="817">
                  <c:v>-9.9487304999999998E-2</c:v>
                </c:pt>
                <c:pt idx="818">
                  <c:v>-8.7742856999999994E-2</c:v>
                </c:pt>
                <c:pt idx="819">
                  <c:v>-7.9893909999999999E-2</c:v>
                </c:pt>
                <c:pt idx="820">
                  <c:v>-8.0450892999999996E-2</c:v>
                </c:pt>
                <c:pt idx="821">
                  <c:v>-9.8440337000000003E-2</c:v>
                </c:pt>
                <c:pt idx="822">
                  <c:v>-0.11956037</c:v>
                </c:pt>
                <c:pt idx="823">
                  <c:v>-0.12119503</c:v>
                </c:pt>
                <c:pt idx="824">
                  <c:v>-0.10622363999999999</c:v>
                </c:pt>
                <c:pt idx="825">
                  <c:v>-9.2264699000000006E-2</c:v>
                </c:pt>
                <c:pt idx="826">
                  <c:v>-7.3369317000000003E-2</c:v>
                </c:pt>
                <c:pt idx="827">
                  <c:v>-5.9587870000000001E-2</c:v>
                </c:pt>
                <c:pt idx="828">
                  <c:v>-6.0238645E-2</c:v>
                </c:pt>
                <c:pt idx="829">
                  <c:v>-6.4842205E-2</c:v>
                </c:pt>
                <c:pt idx="830">
                  <c:v>-6.8822693000000004E-2</c:v>
                </c:pt>
                <c:pt idx="831">
                  <c:v>-7.5212702000000006E-2</c:v>
                </c:pt>
                <c:pt idx="832">
                  <c:v>-8.7113787999999998E-2</c:v>
                </c:pt>
                <c:pt idx="833">
                  <c:v>-0.10165354</c:v>
                </c:pt>
                <c:pt idx="834">
                  <c:v>-0.1134849</c:v>
                </c:pt>
                <c:pt idx="835">
                  <c:v>-0.12007107</c:v>
                </c:pt>
                <c:pt idx="836">
                  <c:v>-0.12206918</c:v>
                </c:pt>
                <c:pt idx="837">
                  <c:v>-0.11860946</c:v>
                </c:pt>
                <c:pt idx="838">
                  <c:v>-0.11482050000000001</c:v>
                </c:pt>
                <c:pt idx="839">
                  <c:v>-0.11411896000000001</c:v>
                </c:pt>
                <c:pt idx="840">
                  <c:v>-9.6356744999999994E-2</c:v>
                </c:pt>
                <c:pt idx="841">
                  <c:v>-6.1712189000000001E-2</c:v>
                </c:pt>
                <c:pt idx="842">
                  <c:v>-3.1647591000000003E-2</c:v>
                </c:pt>
                <c:pt idx="843">
                  <c:v>-1.1261718E-2</c:v>
                </c:pt>
                <c:pt idx="844">
                  <c:v>-4.7017231000000001E-3</c:v>
                </c:pt>
                <c:pt idx="845">
                  <c:v>-1.8486394E-2</c:v>
                </c:pt>
                <c:pt idx="846">
                  <c:v>-3.1768273E-2</c:v>
                </c:pt>
                <c:pt idx="847">
                  <c:v>-2.5865691999999999E-2</c:v>
                </c:pt>
                <c:pt idx="848">
                  <c:v>-4.1900914999999997E-3</c:v>
                </c:pt>
                <c:pt idx="849">
                  <c:v>1.6902945999999999E-2</c:v>
                </c:pt>
                <c:pt idx="850">
                  <c:v>2.8649302000000001E-2</c:v>
                </c:pt>
                <c:pt idx="851">
                  <c:v>3.9101319000000002E-2</c:v>
                </c:pt>
                <c:pt idx="852">
                  <c:v>5.1246780999999998E-2</c:v>
                </c:pt>
                <c:pt idx="853">
                  <c:v>6.9659351999999994E-2</c:v>
                </c:pt>
                <c:pt idx="854">
                  <c:v>8.9701491999999994E-2</c:v>
                </c:pt>
                <c:pt idx="855">
                  <c:v>0.11185179000000001</c:v>
                </c:pt>
                <c:pt idx="856">
                  <c:v>0.13991319999999999</c:v>
                </c:pt>
                <c:pt idx="857">
                  <c:v>0.16815853</c:v>
                </c:pt>
                <c:pt idx="858">
                  <c:v>0.18859266</c:v>
                </c:pt>
                <c:pt idx="859">
                  <c:v>0.19696532999999999</c:v>
                </c:pt>
                <c:pt idx="860">
                  <c:v>0.18986782999999999</c:v>
                </c:pt>
                <c:pt idx="861">
                  <c:v>0.17229729999999999</c:v>
                </c:pt>
                <c:pt idx="862">
                  <c:v>0.15413210999999999</c:v>
                </c:pt>
                <c:pt idx="863">
                  <c:v>0.13032210999999999</c:v>
                </c:pt>
                <c:pt idx="864">
                  <c:v>0.10269252</c:v>
                </c:pt>
                <c:pt idx="865">
                  <c:v>8.2338452000000006E-2</c:v>
                </c:pt>
                <c:pt idx="866">
                  <c:v>6.3474944000000005E-2</c:v>
                </c:pt>
                <c:pt idx="867">
                  <c:v>4.2610922000000002E-2</c:v>
                </c:pt>
                <c:pt idx="868">
                  <c:v>1.9482738999999999E-2</c:v>
                </c:pt>
                <c:pt idx="869">
                  <c:v>8.4097589999999993E-3</c:v>
                </c:pt>
                <c:pt idx="870">
                  <c:v>7.5350701999999997E-3</c:v>
                </c:pt>
                <c:pt idx="871">
                  <c:v>4.6693422E-3</c:v>
                </c:pt>
                <c:pt idx="872">
                  <c:v>-1.0883577E-2</c:v>
                </c:pt>
                <c:pt idx="873">
                  <c:v>-2.585047E-2</c:v>
                </c:pt>
                <c:pt idx="874">
                  <c:v>-2.9287164000000001E-2</c:v>
                </c:pt>
                <c:pt idx="875">
                  <c:v>-2.9645708E-2</c:v>
                </c:pt>
                <c:pt idx="876">
                  <c:v>-3.9572008999999998E-2</c:v>
                </c:pt>
                <c:pt idx="877">
                  <c:v>-5.2194483E-2</c:v>
                </c:pt>
                <c:pt idx="878">
                  <c:v>-5.6214530999999998E-2</c:v>
                </c:pt>
                <c:pt idx="879">
                  <c:v>-5.2670274000000003E-2</c:v>
                </c:pt>
                <c:pt idx="880">
                  <c:v>-4.6402759000000002E-2</c:v>
                </c:pt>
                <c:pt idx="881">
                  <c:v>-4.8425035999999998E-2</c:v>
                </c:pt>
                <c:pt idx="882">
                  <c:v>-7.7958561999999995E-2</c:v>
                </c:pt>
                <c:pt idx="883">
                  <c:v>-0.12785867000000001</c:v>
                </c:pt>
                <c:pt idx="884">
                  <c:v>-0.1790687</c:v>
                </c:pt>
                <c:pt idx="885">
                  <c:v>-0.22444997999999999</c:v>
                </c:pt>
                <c:pt idx="886">
                  <c:v>-0.26390139000000001</c:v>
                </c:pt>
                <c:pt idx="887">
                  <c:v>-0.28964308</c:v>
                </c:pt>
                <c:pt idx="888">
                  <c:v>-0.30189136</c:v>
                </c:pt>
                <c:pt idx="889">
                  <c:v>-0.29739873</c:v>
                </c:pt>
                <c:pt idx="890">
                  <c:v>-0.28839668000000002</c:v>
                </c:pt>
                <c:pt idx="891">
                  <c:v>-0.28578258000000001</c:v>
                </c:pt>
                <c:pt idx="892">
                  <c:v>-0.28389165</c:v>
                </c:pt>
                <c:pt idx="893">
                  <c:v>-0.27230463999999999</c:v>
                </c:pt>
                <c:pt idx="894">
                  <c:v>-0.26097216000000001</c:v>
                </c:pt>
                <c:pt idx="895">
                  <c:v>-0.25693968</c:v>
                </c:pt>
                <c:pt idx="896">
                  <c:v>-0.24985361</c:v>
                </c:pt>
                <c:pt idx="897">
                  <c:v>-0.25278477999999999</c:v>
                </c:pt>
                <c:pt idx="898">
                  <c:v>-0.27650743999999999</c:v>
                </c:pt>
                <c:pt idx="899">
                  <c:v>-0.29563376000000002</c:v>
                </c:pt>
                <c:pt idx="900">
                  <c:v>-0.28522059999999999</c:v>
                </c:pt>
                <c:pt idx="901">
                  <c:v>-0.26549992</c:v>
                </c:pt>
                <c:pt idx="902">
                  <c:v>-0.25795709</c:v>
                </c:pt>
                <c:pt idx="903">
                  <c:v>-0.25694808000000002</c:v>
                </c:pt>
                <c:pt idx="904">
                  <c:v>-0.24337814999999999</c:v>
                </c:pt>
                <c:pt idx="905">
                  <c:v>-0.22167240999999999</c:v>
                </c:pt>
                <c:pt idx="906">
                  <c:v>-0.20806021999999999</c:v>
                </c:pt>
                <c:pt idx="907">
                  <c:v>-0.20862277000000001</c:v>
                </c:pt>
                <c:pt idx="908">
                  <c:v>-0.21290022</c:v>
                </c:pt>
                <c:pt idx="909">
                  <c:v>-0.21723551999999999</c:v>
                </c:pt>
                <c:pt idx="910">
                  <c:v>-0.21950821000000001</c:v>
                </c:pt>
                <c:pt idx="911">
                  <c:v>-0.21394863</c:v>
                </c:pt>
                <c:pt idx="912">
                  <c:v>-0.2005951</c:v>
                </c:pt>
                <c:pt idx="913">
                  <c:v>-0.17974604</c:v>
                </c:pt>
                <c:pt idx="914">
                  <c:v>-0.13815321</c:v>
                </c:pt>
                <c:pt idx="915">
                  <c:v>-9.3285763999999993E-2</c:v>
                </c:pt>
                <c:pt idx="916">
                  <c:v>-6.9829596999999993E-2</c:v>
                </c:pt>
                <c:pt idx="917">
                  <c:v>-5.3621732999999998E-2</c:v>
                </c:pt>
                <c:pt idx="918">
                  <c:v>-2.9395276000000001E-2</c:v>
                </c:pt>
                <c:pt idx="919">
                  <c:v>-1.0472825E-2</c:v>
                </c:pt>
                <c:pt idx="920">
                  <c:v>-8.1748046000000001E-3</c:v>
                </c:pt>
                <c:pt idx="921">
                  <c:v>-1.5210908E-2</c:v>
                </c:pt>
                <c:pt idx="922">
                  <c:v>-2.6530872E-2</c:v>
                </c:pt>
                <c:pt idx="923">
                  <c:v>-4.1337125000000002E-2</c:v>
                </c:pt>
                <c:pt idx="924">
                  <c:v>-5.2490263000000002E-2</c:v>
                </c:pt>
                <c:pt idx="925">
                  <c:v>-6.1489032999999998E-2</c:v>
                </c:pt>
                <c:pt idx="926">
                  <c:v>-6.7132563000000006E-2</c:v>
                </c:pt>
                <c:pt idx="927">
                  <c:v>-5.4658669E-2</c:v>
                </c:pt>
                <c:pt idx="928">
                  <c:v>-2.0420793999999999E-2</c:v>
                </c:pt>
                <c:pt idx="929">
                  <c:v>1.9909386000000001E-2</c:v>
                </c:pt>
                <c:pt idx="930">
                  <c:v>5.6145550000000002E-2</c:v>
                </c:pt>
                <c:pt idx="931">
                  <c:v>7.7798179999999995E-2</c:v>
                </c:pt>
                <c:pt idx="932">
                  <c:v>9.2924893999999994E-2</c:v>
                </c:pt>
                <c:pt idx="933">
                  <c:v>0.1042544</c:v>
                </c:pt>
                <c:pt idx="934">
                  <c:v>0.10797763</c:v>
                </c:pt>
                <c:pt idx="935">
                  <c:v>0.11905553000000001</c:v>
                </c:pt>
                <c:pt idx="936">
                  <c:v>0.13351692000000001</c:v>
                </c:pt>
                <c:pt idx="937">
                  <c:v>0.13647519</c:v>
                </c:pt>
                <c:pt idx="938">
                  <c:v>0.13077642</c:v>
                </c:pt>
                <c:pt idx="939">
                  <c:v>0.12979082</c:v>
                </c:pt>
                <c:pt idx="940">
                  <c:v>0.13030934</c:v>
                </c:pt>
                <c:pt idx="941">
                  <c:v>0.13333291999999999</c:v>
                </c:pt>
                <c:pt idx="942">
                  <c:v>0.13981136999999999</c:v>
                </c:pt>
                <c:pt idx="943">
                  <c:v>0.14265241000000001</c:v>
                </c:pt>
                <c:pt idx="944">
                  <c:v>0.14525874999999999</c:v>
                </c:pt>
                <c:pt idx="945">
                  <c:v>0.15033713000000001</c:v>
                </c:pt>
                <c:pt idx="946">
                  <c:v>0.14311851</c:v>
                </c:pt>
                <c:pt idx="947">
                  <c:v>0.12799803000000001</c:v>
                </c:pt>
                <c:pt idx="948">
                  <c:v>0.11864125</c:v>
                </c:pt>
                <c:pt idx="949">
                  <c:v>0.11801237000000001</c:v>
                </c:pt>
                <c:pt idx="950">
                  <c:v>0.11834444</c:v>
                </c:pt>
                <c:pt idx="951">
                  <c:v>0.12005281</c:v>
                </c:pt>
                <c:pt idx="952">
                  <c:v>0.11589603</c:v>
                </c:pt>
                <c:pt idx="953">
                  <c:v>0.10449712999999999</c:v>
                </c:pt>
                <c:pt idx="954">
                  <c:v>8.5694602999999994E-2</c:v>
                </c:pt>
                <c:pt idx="955">
                  <c:v>6.1331735999999998E-2</c:v>
                </c:pt>
                <c:pt idx="956">
                  <c:v>3.6193621000000002E-2</c:v>
                </c:pt>
                <c:pt idx="957">
                  <c:v>4.4732562000000002E-3</c:v>
                </c:pt>
                <c:pt idx="958">
                  <c:v>-2.7538541999999999E-2</c:v>
                </c:pt>
                <c:pt idx="959">
                  <c:v>-4.6950591999999999E-2</c:v>
                </c:pt>
                <c:pt idx="960">
                  <c:v>-5.0974639000000002E-2</c:v>
                </c:pt>
                <c:pt idx="961">
                  <c:v>-6.0259712999999999E-2</c:v>
                </c:pt>
                <c:pt idx="962">
                  <c:v>-7.6752844000000001E-2</c:v>
                </c:pt>
                <c:pt idx="963">
                  <c:v>-9.4701508000000004E-2</c:v>
                </c:pt>
                <c:pt idx="964">
                  <c:v>-9.9043931000000002E-2</c:v>
                </c:pt>
                <c:pt idx="965">
                  <c:v>-8.5471594999999997E-2</c:v>
                </c:pt>
                <c:pt idx="966">
                  <c:v>-5.9840378999999999E-2</c:v>
                </c:pt>
                <c:pt idx="967">
                  <c:v>-2.8523878999999999E-2</c:v>
                </c:pt>
                <c:pt idx="968">
                  <c:v>-4.9282199999999996E-3</c:v>
                </c:pt>
                <c:pt idx="969">
                  <c:v>4.1068488E-3</c:v>
                </c:pt>
                <c:pt idx="970">
                  <c:v>1.1834226999999999E-2</c:v>
                </c:pt>
                <c:pt idx="971">
                  <c:v>2.1790638000000001E-2</c:v>
                </c:pt>
                <c:pt idx="972">
                  <c:v>1.6019480999999999E-2</c:v>
                </c:pt>
                <c:pt idx="973">
                  <c:v>-1.1928915E-2</c:v>
                </c:pt>
                <c:pt idx="974">
                  <c:v>-4.5777344999999997E-2</c:v>
                </c:pt>
                <c:pt idx="975">
                  <c:v>-7.5564603999999994E-2</c:v>
                </c:pt>
                <c:pt idx="976">
                  <c:v>-9.0918402999999995E-2</c:v>
                </c:pt>
                <c:pt idx="977">
                  <c:v>-9.9194990999999996E-2</c:v>
                </c:pt>
                <c:pt idx="978">
                  <c:v>-0.10677264</c:v>
                </c:pt>
                <c:pt idx="979">
                  <c:v>-0.10552259</c:v>
                </c:pt>
                <c:pt idx="980">
                  <c:v>-9.905564E-2</c:v>
                </c:pt>
                <c:pt idx="981">
                  <c:v>-9.5514198999999994E-2</c:v>
                </c:pt>
                <c:pt idx="982">
                  <c:v>-9.9463538000000004E-2</c:v>
                </c:pt>
                <c:pt idx="983">
                  <c:v>-0.10975462</c:v>
                </c:pt>
                <c:pt idx="984">
                  <c:v>-0.11586591</c:v>
                </c:pt>
                <c:pt idx="985">
                  <c:v>-0.11784646</c:v>
                </c:pt>
                <c:pt idx="986">
                  <c:v>-0.11599654</c:v>
                </c:pt>
                <c:pt idx="987">
                  <c:v>-0.11628083</c:v>
                </c:pt>
                <c:pt idx="988">
                  <c:v>-0.11252218</c:v>
                </c:pt>
                <c:pt idx="989">
                  <c:v>-0.10356682</c:v>
                </c:pt>
                <c:pt idx="990">
                  <c:v>-7.9175876000000006E-2</c:v>
                </c:pt>
                <c:pt idx="991">
                  <c:v>-5.0931718000000001E-2</c:v>
                </c:pt>
                <c:pt idx="992">
                  <c:v>-2.9547186999999999E-2</c:v>
                </c:pt>
                <c:pt idx="993">
                  <c:v>-2.1045838000000001E-2</c:v>
                </c:pt>
                <c:pt idx="994">
                  <c:v>-9.5939865999999999E-3</c:v>
                </c:pt>
                <c:pt idx="995">
                  <c:v>-2.4063241000000001E-3</c:v>
                </c:pt>
                <c:pt idx="996">
                  <c:v>-9.0357119E-3</c:v>
                </c:pt>
                <c:pt idx="997">
                  <c:v>-1.3056750000000001E-2</c:v>
                </c:pt>
                <c:pt idx="998">
                  <c:v>-2.8642627E-2</c:v>
                </c:pt>
                <c:pt idx="999">
                  <c:v>-4.5112042999999998E-2</c:v>
                </c:pt>
                <c:pt idx="1000">
                  <c:v>-5.4960084999999999E-2</c:v>
                </c:pt>
                <c:pt idx="1001">
                  <c:v>-5.1250547E-2</c:v>
                </c:pt>
                <c:pt idx="1002">
                  <c:v>-3.7288054000000001E-2</c:v>
                </c:pt>
                <c:pt idx="1003">
                  <c:v>-2.3675682E-2</c:v>
                </c:pt>
                <c:pt idx="1004">
                  <c:v>-1.5911133000000001E-2</c:v>
                </c:pt>
                <c:pt idx="1005">
                  <c:v>-1.2272009E-2</c:v>
                </c:pt>
                <c:pt idx="1006">
                  <c:v>-1.4303252000000001E-2</c:v>
                </c:pt>
                <c:pt idx="1007">
                  <c:v>-2.0106358000000001E-2</c:v>
                </c:pt>
                <c:pt idx="1008">
                  <c:v>-3.5875864E-2</c:v>
                </c:pt>
                <c:pt idx="1009">
                  <c:v>-6.5564189999999994E-2</c:v>
                </c:pt>
                <c:pt idx="1010">
                  <c:v>-9.5859305000000006E-2</c:v>
                </c:pt>
                <c:pt idx="1011">
                  <c:v>-0.10739086</c:v>
                </c:pt>
                <c:pt idx="1012">
                  <c:v>-0.10096026</c:v>
                </c:pt>
                <c:pt idx="1013">
                  <c:v>-0.10521452000000001</c:v>
                </c:pt>
                <c:pt idx="1014">
                  <c:v>-0.11757553</c:v>
                </c:pt>
                <c:pt idx="1015">
                  <c:v>-0.10808842</c:v>
                </c:pt>
                <c:pt idx="1016">
                  <c:v>-8.7456502000000005E-2</c:v>
                </c:pt>
                <c:pt idx="1017">
                  <c:v>-8.2237484999999999E-2</c:v>
                </c:pt>
                <c:pt idx="1018">
                  <c:v>-8.9811352999999997E-2</c:v>
                </c:pt>
                <c:pt idx="1019">
                  <c:v>-0.10052756</c:v>
                </c:pt>
                <c:pt idx="1020">
                  <c:v>-0.117354</c:v>
                </c:pt>
                <c:pt idx="1021">
                  <c:v>-0.13633964000000001</c:v>
                </c:pt>
                <c:pt idx="1022">
                  <c:v>-0.15125794000000001</c:v>
                </c:pt>
                <c:pt idx="1023">
                  <c:v>-0.15407734000000001</c:v>
                </c:pt>
                <c:pt idx="1024">
                  <c:v>-0.15338494999999999</c:v>
                </c:pt>
                <c:pt idx="1025">
                  <c:v>-0.15009961999999999</c:v>
                </c:pt>
                <c:pt idx="1026">
                  <c:v>-0.14410081</c:v>
                </c:pt>
                <c:pt idx="1027">
                  <c:v>-0.13665397000000001</c:v>
                </c:pt>
                <c:pt idx="1028">
                  <c:v>-0.12274257</c:v>
                </c:pt>
                <c:pt idx="1029">
                  <c:v>-0.11088094</c:v>
                </c:pt>
                <c:pt idx="1030">
                  <c:v>-0.11299951</c:v>
                </c:pt>
                <c:pt idx="1031">
                  <c:v>-0.12507879</c:v>
                </c:pt>
                <c:pt idx="1032">
                  <c:v>-0.13914807000000001</c:v>
                </c:pt>
                <c:pt idx="1033">
                  <c:v>-0.15097103000000001</c:v>
                </c:pt>
                <c:pt idx="1034">
                  <c:v>-0.15534296</c:v>
                </c:pt>
                <c:pt idx="1035">
                  <c:v>-0.14908982000000001</c:v>
                </c:pt>
                <c:pt idx="1036">
                  <c:v>-0.1376502</c:v>
                </c:pt>
                <c:pt idx="1037">
                  <c:v>-0.12933565</c:v>
                </c:pt>
                <c:pt idx="1038">
                  <c:v>-0.12633153</c:v>
                </c:pt>
                <c:pt idx="1039">
                  <c:v>-0.12412784</c:v>
                </c:pt>
                <c:pt idx="1040">
                  <c:v>-0.11300192000000001</c:v>
                </c:pt>
                <c:pt idx="1041">
                  <c:v>-9.8276211000000002E-2</c:v>
                </c:pt>
                <c:pt idx="1042">
                  <c:v>-9.5469353000000007E-2</c:v>
                </c:pt>
                <c:pt idx="1043">
                  <c:v>-9.9082107000000003E-2</c:v>
                </c:pt>
                <c:pt idx="1044">
                  <c:v>-9.0474537999999993E-2</c:v>
                </c:pt>
                <c:pt idx="1045">
                  <c:v>-7.1442575999999994E-2</c:v>
                </c:pt>
                <c:pt idx="1046">
                  <c:v>-5.4911019999999998E-2</c:v>
                </c:pt>
                <c:pt idx="1047">
                  <c:v>-4.8465701999999999E-2</c:v>
                </c:pt>
                <c:pt idx="1048">
                  <c:v>-3.7948410000000002E-2</c:v>
                </c:pt>
                <c:pt idx="1049">
                  <c:v>-1.9592358000000001E-2</c:v>
                </c:pt>
                <c:pt idx="1050">
                  <c:v>1.5739608E-3</c:v>
                </c:pt>
                <c:pt idx="1051">
                  <c:v>1.7442487999999999E-2</c:v>
                </c:pt>
                <c:pt idx="1052">
                  <c:v>2.4943826999999998E-2</c:v>
                </c:pt>
                <c:pt idx="1053">
                  <c:v>2.8822171000000001E-2</c:v>
                </c:pt>
                <c:pt idx="1054">
                  <c:v>2.6439537999999999E-2</c:v>
                </c:pt>
                <c:pt idx="1055">
                  <c:v>2.4682655000000001E-2</c:v>
                </c:pt>
                <c:pt idx="1056">
                  <c:v>2.4414502000000001E-2</c:v>
                </c:pt>
                <c:pt idx="1057">
                  <c:v>1.5075642E-2</c:v>
                </c:pt>
                <c:pt idx="1058">
                  <c:v>-1.4391365999999999E-3</c:v>
                </c:pt>
                <c:pt idx="1059">
                  <c:v>-1.8917920000000001E-2</c:v>
                </c:pt>
                <c:pt idx="1060">
                  <c:v>-2.7124714000000001E-2</c:v>
                </c:pt>
                <c:pt idx="1061">
                  <c:v>-2.9096190000000001E-2</c:v>
                </c:pt>
                <c:pt idx="1062">
                  <c:v>-2.3098698000000001E-2</c:v>
                </c:pt>
                <c:pt idx="1063">
                  <c:v>-1.0104057E-2</c:v>
                </c:pt>
                <c:pt idx="1064">
                  <c:v>1.0331551E-2</c:v>
                </c:pt>
                <c:pt idx="1065">
                  <c:v>3.6587873999999999E-2</c:v>
                </c:pt>
                <c:pt idx="1066">
                  <c:v>5.9749387000000001E-2</c:v>
                </c:pt>
                <c:pt idx="1067">
                  <c:v>7.3664366999999994E-2</c:v>
                </c:pt>
                <c:pt idx="1068">
                  <c:v>7.3119735000000005E-2</c:v>
                </c:pt>
                <c:pt idx="1069">
                  <c:v>6.9301554000000001E-2</c:v>
                </c:pt>
                <c:pt idx="1070">
                  <c:v>6.1496730999999999E-2</c:v>
                </c:pt>
                <c:pt idx="1071">
                  <c:v>3.9906311E-2</c:v>
                </c:pt>
                <c:pt idx="1072">
                  <c:v>9.9265336000000006E-3</c:v>
                </c:pt>
                <c:pt idx="1073">
                  <c:v>-1.2046879E-2</c:v>
                </c:pt>
                <c:pt idx="1074">
                  <c:v>-1.571531E-2</c:v>
                </c:pt>
                <c:pt idx="1075">
                  <c:v>-5.7486788000000004E-3</c:v>
                </c:pt>
                <c:pt idx="1076">
                  <c:v>6.1319075000000004E-4</c:v>
                </c:pt>
                <c:pt idx="1077">
                  <c:v>-4.0592650000000003E-3</c:v>
                </c:pt>
                <c:pt idx="1078">
                  <c:v>-1.1836945999999999E-2</c:v>
                </c:pt>
                <c:pt idx="1079">
                  <c:v>-1.0489732E-2</c:v>
                </c:pt>
                <c:pt idx="1080">
                  <c:v>-1.9979771000000002E-3</c:v>
                </c:pt>
                <c:pt idx="1081">
                  <c:v>7.6529470999999998E-3</c:v>
                </c:pt>
                <c:pt idx="1082">
                  <c:v>5.7031872999999999E-3</c:v>
                </c:pt>
                <c:pt idx="1083">
                  <c:v>-3.0230129000000001E-3</c:v>
                </c:pt>
                <c:pt idx="1084">
                  <c:v>3.0519036000000001E-3</c:v>
                </c:pt>
                <c:pt idx="1085">
                  <c:v>2.0944597999999998E-2</c:v>
                </c:pt>
                <c:pt idx="1086">
                  <c:v>2.8972589E-2</c:v>
                </c:pt>
                <c:pt idx="1087">
                  <c:v>2.6518037000000001E-2</c:v>
                </c:pt>
                <c:pt idx="1088">
                  <c:v>2.2552629000000001E-2</c:v>
                </c:pt>
                <c:pt idx="1089">
                  <c:v>1.8371344000000001E-2</c:v>
                </c:pt>
                <c:pt idx="1090">
                  <c:v>1.6534255000000001E-2</c:v>
                </c:pt>
                <c:pt idx="1091">
                  <c:v>1.6875580000000001E-2</c:v>
                </c:pt>
                <c:pt idx="1092">
                  <c:v>2.9489091E-3</c:v>
                </c:pt>
                <c:pt idx="1093">
                  <c:v>-2.3002735E-2</c:v>
                </c:pt>
                <c:pt idx="1094">
                  <c:v>-3.7224762000000002E-2</c:v>
                </c:pt>
                <c:pt idx="1095">
                  <c:v>-3.4509680000000001E-2</c:v>
                </c:pt>
                <c:pt idx="1096">
                  <c:v>-3.1076935E-2</c:v>
                </c:pt>
                <c:pt idx="1097">
                  <c:v>-2.8876545E-2</c:v>
                </c:pt>
                <c:pt idx="1098">
                  <c:v>-1.7846329000000001E-2</c:v>
                </c:pt>
                <c:pt idx="1099">
                  <c:v>-1.2469235E-3</c:v>
                </c:pt>
                <c:pt idx="1100">
                  <c:v>1.1439622999999999E-2</c:v>
                </c:pt>
                <c:pt idx="1101">
                  <c:v>2.2306831999999999E-2</c:v>
                </c:pt>
                <c:pt idx="1102">
                  <c:v>2.8909876000000001E-2</c:v>
                </c:pt>
                <c:pt idx="1103">
                  <c:v>2.5823560999999998E-2</c:v>
                </c:pt>
                <c:pt idx="1104">
                  <c:v>2.7959792000000001E-2</c:v>
                </c:pt>
                <c:pt idx="1105">
                  <c:v>4.5713113E-2</c:v>
                </c:pt>
                <c:pt idx="1106">
                  <c:v>5.7999097999999999E-2</c:v>
                </c:pt>
                <c:pt idx="1107">
                  <c:v>4.9641235999999998E-2</c:v>
                </c:pt>
                <c:pt idx="1108">
                  <c:v>3.7406270999999998E-2</c:v>
                </c:pt>
                <c:pt idx="1109">
                  <c:v>3.1797747000000001E-2</c:v>
                </c:pt>
                <c:pt idx="1110">
                  <c:v>2.7298665E-2</c:v>
                </c:pt>
                <c:pt idx="1111">
                  <c:v>2.8054181000000001E-2</c:v>
                </c:pt>
                <c:pt idx="1112">
                  <c:v>3.3160947000000003E-2</c:v>
                </c:pt>
                <c:pt idx="1113">
                  <c:v>2.8479739E-2</c:v>
                </c:pt>
                <c:pt idx="1114">
                  <c:v>1.708662E-2</c:v>
                </c:pt>
                <c:pt idx="1115">
                  <c:v>2.7717939000000001E-3</c:v>
                </c:pt>
                <c:pt idx="1116">
                  <c:v>-1.0548085E-2</c:v>
                </c:pt>
                <c:pt idx="1117">
                  <c:v>-2.4605755E-2</c:v>
                </c:pt>
                <c:pt idx="1118">
                  <c:v>-3.8199866999999998E-2</c:v>
                </c:pt>
                <c:pt idx="1119">
                  <c:v>-5.0204525999999999E-2</c:v>
                </c:pt>
                <c:pt idx="1120">
                  <c:v>-5.6096070999999997E-2</c:v>
                </c:pt>
                <c:pt idx="1121">
                  <c:v>-5.7962831999999999E-2</c:v>
                </c:pt>
                <c:pt idx="1122">
                  <c:v>-5.6159174999999999E-2</c:v>
                </c:pt>
                <c:pt idx="1123">
                  <c:v>-5.4450052999999998E-2</c:v>
                </c:pt>
                <c:pt idx="1124">
                  <c:v>-4.2364069999999997E-2</c:v>
                </c:pt>
                <c:pt idx="1125">
                  <c:v>-3.0711954999999999E-2</c:v>
                </c:pt>
                <c:pt idx="1126">
                  <c:v>-3.0539067999999999E-2</c:v>
                </c:pt>
                <c:pt idx="1127">
                  <c:v>-3.3367292E-2</c:v>
                </c:pt>
                <c:pt idx="1128">
                  <c:v>-3.0296261000000001E-2</c:v>
                </c:pt>
                <c:pt idx="1129">
                  <c:v>-3.7329416999999997E-2</c:v>
                </c:pt>
                <c:pt idx="1130">
                  <c:v>-5.1784480000000001E-2</c:v>
                </c:pt>
                <c:pt idx="1131">
                  <c:v>-6.5502262000000006E-2</c:v>
                </c:pt>
                <c:pt idx="1132">
                  <c:v>-7.7190858000000001E-2</c:v>
                </c:pt>
                <c:pt idx="1133">
                  <c:v>-8.3450762999999997E-2</c:v>
                </c:pt>
                <c:pt idx="1134">
                  <c:v>-8.5025798E-2</c:v>
                </c:pt>
                <c:pt idx="1135">
                  <c:v>-8.1578547000000001E-2</c:v>
                </c:pt>
                <c:pt idx="1136">
                  <c:v>-7.5124723000000004E-2</c:v>
                </c:pt>
                <c:pt idx="1137">
                  <c:v>-7.1515888E-2</c:v>
                </c:pt>
                <c:pt idx="1138">
                  <c:v>-7.6744446999999993E-2</c:v>
                </c:pt>
                <c:pt idx="1139">
                  <c:v>-9.7604156999999997E-2</c:v>
                </c:pt>
                <c:pt idx="1140">
                  <c:v>-0.11615572</c:v>
                </c:pt>
                <c:pt idx="1141">
                  <c:v>-0.1294759</c:v>
                </c:pt>
                <c:pt idx="1142">
                  <c:v>-0.14121341000000001</c:v>
                </c:pt>
                <c:pt idx="1143">
                  <c:v>-0.1477494</c:v>
                </c:pt>
                <c:pt idx="1144">
                  <c:v>-0.14543440999999999</c:v>
                </c:pt>
                <c:pt idx="1145">
                  <c:v>-0.12477758999999999</c:v>
                </c:pt>
                <c:pt idx="1146">
                  <c:v>-8.8156987000000006E-2</c:v>
                </c:pt>
                <c:pt idx="1147">
                  <c:v>-5.1744294000000003E-2</c:v>
                </c:pt>
                <c:pt idx="1148">
                  <c:v>-3.0756315999999999E-2</c:v>
                </c:pt>
                <c:pt idx="1149">
                  <c:v>-3.064507E-2</c:v>
                </c:pt>
                <c:pt idx="1150">
                  <c:v>-4.3095276000000002E-2</c:v>
                </c:pt>
                <c:pt idx="1151">
                  <c:v>-5.5011724999999997E-2</c:v>
                </c:pt>
                <c:pt idx="1152">
                  <c:v>-6.0488329E-2</c:v>
                </c:pt>
                <c:pt idx="1153">
                  <c:v>-6.6981614999999994E-2</c:v>
                </c:pt>
                <c:pt idx="1154">
                  <c:v>-7.3987445999999998E-2</c:v>
                </c:pt>
                <c:pt idx="1155">
                  <c:v>-7.7251287000000002E-2</c:v>
                </c:pt>
                <c:pt idx="1156">
                  <c:v>-7.9896800000000004E-2</c:v>
                </c:pt>
                <c:pt idx="1157">
                  <c:v>-7.3760682999999994E-2</c:v>
                </c:pt>
                <c:pt idx="1158">
                  <c:v>-6.0119828E-2</c:v>
                </c:pt>
                <c:pt idx="1159">
                  <c:v>-4.6123536E-2</c:v>
                </c:pt>
                <c:pt idx="1160">
                  <c:v>-3.8654998000000003E-2</c:v>
                </c:pt>
                <c:pt idx="1161">
                  <c:v>-3.2595224999999999E-2</c:v>
                </c:pt>
                <c:pt idx="1162">
                  <c:v>-2.9060427E-2</c:v>
                </c:pt>
                <c:pt idx="1163">
                  <c:v>-2.8927063999999999E-2</c:v>
                </c:pt>
                <c:pt idx="1164">
                  <c:v>-2.5395582999999999E-2</c:v>
                </c:pt>
                <c:pt idx="1165">
                  <c:v>-1.9254836000000001E-2</c:v>
                </c:pt>
                <c:pt idx="1166">
                  <c:v>-1.3596387E-2</c:v>
                </c:pt>
                <c:pt idx="1167">
                  <c:v>-7.7391346999999997E-3</c:v>
                </c:pt>
                <c:pt idx="1168">
                  <c:v>-1.8084704000000001E-3</c:v>
                </c:pt>
                <c:pt idx="1169">
                  <c:v>1.9636653E-3</c:v>
                </c:pt>
                <c:pt idx="1170">
                  <c:v>1.7963460999999999E-3</c:v>
                </c:pt>
                <c:pt idx="1171">
                  <c:v>5.8060200000000003E-3</c:v>
                </c:pt>
                <c:pt idx="1172">
                  <c:v>9.5000872E-3</c:v>
                </c:pt>
                <c:pt idx="1173">
                  <c:v>9.8077700000000004E-3</c:v>
                </c:pt>
                <c:pt idx="1174">
                  <c:v>1.1136638000000001E-2</c:v>
                </c:pt>
                <c:pt idx="1175">
                  <c:v>1.1675466000000001E-2</c:v>
                </c:pt>
                <c:pt idx="1176">
                  <c:v>1.4604223E-2</c:v>
                </c:pt>
                <c:pt idx="1177">
                  <c:v>2.5240823999999999E-2</c:v>
                </c:pt>
                <c:pt idx="1178">
                  <c:v>4.2139809E-2</c:v>
                </c:pt>
                <c:pt idx="1179">
                  <c:v>5.4784805999999998E-2</c:v>
                </c:pt>
                <c:pt idx="1180">
                  <c:v>6.3793440000000007E-2</c:v>
                </c:pt>
                <c:pt idx="1181">
                  <c:v>6.4369653999999998E-2</c:v>
                </c:pt>
                <c:pt idx="1182">
                  <c:v>5.7969723000000001E-2</c:v>
                </c:pt>
                <c:pt idx="1183">
                  <c:v>4.6247146000000003E-2</c:v>
                </c:pt>
                <c:pt idx="1184">
                  <c:v>3.4159043E-2</c:v>
                </c:pt>
                <c:pt idx="1185">
                  <c:v>3.0157024000000001E-2</c:v>
                </c:pt>
                <c:pt idx="1186">
                  <c:v>3.4338088000000003E-2</c:v>
                </c:pt>
                <c:pt idx="1187">
                  <c:v>3.9965255999999998E-2</c:v>
                </c:pt>
                <c:pt idx="1188">
                  <c:v>4.6300908000000002E-2</c:v>
                </c:pt>
                <c:pt idx="1189">
                  <c:v>4.9493904999999998E-2</c:v>
                </c:pt>
                <c:pt idx="1190">
                  <c:v>5.0322577E-2</c:v>
                </c:pt>
                <c:pt idx="1191">
                  <c:v>4.9376001000000003E-2</c:v>
                </c:pt>
                <c:pt idx="1192">
                  <c:v>4.0920811000000001E-2</c:v>
                </c:pt>
                <c:pt idx="1193">
                  <c:v>2.1664203E-2</c:v>
                </c:pt>
                <c:pt idx="1194">
                  <c:v>-2.2542967000000001E-3</c:v>
                </c:pt>
                <c:pt idx="1195">
                  <c:v>-2.5830754000000001E-2</c:v>
                </c:pt>
                <c:pt idx="1196">
                  <c:v>-4.5582814999999999E-2</c:v>
                </c:pt>
                <c:pt idx="1197">
                  <c:v>-5.1619611000000003E-2</c:v>
                </c:pt>
                <c:pt idx="1198">
                  <c:v>-4.5603309000000002E-2</c:v>
                </c:pt>
                <c:pt idx="1199">
                  <c:v>-2.9951113000000001E-2</c:v>
                </c:pt>
                <c:pt idx="1200">
                  <c:v>-8.0248922999999993E-3</c:v>
                </c:pt>
                <c:pt idx="1201">
                  <c:v>7.3368295999999998E-3</c:v>
                </c:pt>
                <c:pt idx="1202">
                  <c:v>1.5637531E-2</c:v>
                </c:pt>
                <c:pt idx="1203">
                  <c:v>1.6726069E-2</c:v>
                </c:pt>
                <c:pt idx="1204">
                  <c:v>9.9374986000000005E-3</c:v>
                </c:pt>
                <c:pt idx="1205">
                  <c:v>-3.0275390000000001E-3</c:v>
                </c:pt>
                <c:pt idx="1206">
                  <c:v>-2.5619705999999999E-2</c:v>
                </c:pt>
                <c:pt idx="1207">
                  <c:v>-4.4638217000000001E-2</c:v>
                </c:pt>
                <c:pt idx="1208">
                  <c:v>-5.3478576999999999E-2</c:v>
                </c:pt>
                <c:pt idx="1209">
                  <c:v>-5.2149956999999997E-2</c:v>
                </c:pt>
                <c:pt idx="1210">
                  <c:v>-4.5671060999999999E-2</c:v>
                </c:pt>
                <c:pt idx="1211">
                  <c:v>-3.8489996999999998E-2</c:v>
                </c:pt>
                <c:pt idx="1212">
                  <c:v>-2.4183718E-2</c:v>
                </c:pt>
                <c:pt idx="1213">
                  <c:v>-1.1012086000000001E-2</c:v>
                </c:pt>
                <c:pt idx="1214">
                  <c:v>-2.3428733999999998E-3</c:v>
                </c:pt>
                <c:pt idx="1215">
                  <c:v>-1.4358871999999999E-3</c:v>
                </c:pt>
                <c:pt idx="1216">
                  <c:v>-8.3128539999999997E-3</c:v>
                </c:pt>
                <c:pt idx="1217">
                  <c:v>-1.7587416000000002E-2</c:v>
                </c:pt>
                <c:pt idx="1218">
                  <c:v>-2.4338123999999999E-2</c:v>
                </c:pt>
                <c:pt idx="1219">
                  <c:v>-2.3670904E-2</c:v>
                </c:pt>
                <c:pt idx="1220">
                  <c:v>-1.6057123E-2</c:v>
                </c:pt>
                <c:pt idx="1221">
                  <c:v>-1.5845752000000001E-2</c:v>
                </c:pt>
                <c:pt idx="1222">
                  <c:v>-1.9790888999999999E-2</c:v>
                </c:pt>
                <c:pt idx="1223">
                  <c:v>-2.6272628999999999E-2</c:v>
                </c:pt>
                <c:pt idx="1224">
                  <c:v>-3.3393647999999998E-2</c:v>
                </c:pt>
                <c:pt idx="1225">
                  <c:v>-3.624343E-2</c:v>
                </c:pt>
                <c:pt idx="1226">
                  <c:v>-4.3037876000000003E-2</c:v>
                </c:pt>
                <c:pt idx="1227">
                  <c:v>-5.0431744000000001E-2</c:v>
                </c:pt>
                <c:pt idx="1228">
                  <c:v>-4.9098439000000001E-2</c:v>
                </c:pt>
                <c:pt idx="1229">
                  <c:v>-4.2438516000000003E-2</c:v>
                </c:pt>
                <c:pt idx="1230">
                  <c:v>-3.9094049999999998E-2</c:v>
                </c:pt>
                <c:pt idx="1231">
                  <c:v>-3.8797190000000002E-2</c:v>
                </c:pt>
                <c:pt idx="1232">
                  <c:v>-3.7129553000000003E-2</c:v>
                </c:pt>
                <c:pt idx="1233">
                  <c:v>-3.8964741999999997E-2</c:v>
                </c:pt>
                <c:pt idx="1234">
                  <c:v>-4.2930914000000001E-2</c:v>
                </c:pt>
                <c:pt idx="1235">
                  <c:v>-4.7307568000000001E-2</c:v>
                </c:pt>
                <c:pt idx="1236">
                  <c:v>-4.8661353999999997E-2</c:v>
                </c:pt>
                <c:pt idx="1237">
                  <c:v>-4.7754766999999997E-2</c:v>
                </c:pt>
                <c:pt idx="1238">
                  <c:v>-4.2970346999999999E-2</c:v>
                </c:pt>
                <c:pt idx="1239">
                  <c:v>-2.6318030999999999E-2</c:v>
                </c:pt>
                <c:pt idx="1240">
                  <c:v>-8.9585272999999997E-3</c:v>
                </c:pt>
                <c:pt idx="1241">
                  <c:v>-6.8048251000000001E-3</c:v>
                </c:pt>
                <c:pt idx="1242">
                  <c:v>-1.1082286E-2</c:v>
                </c:pt>
                <c:pt idx="1243">
                  <c:v>-1.7110363E-2</c:v>
                </c:pt>
                <c:pt idx="1244">
                  <c:v>-2.8203183999999999E-2</c:v>
                </c:pt>
                <c:pt idx="1245">
                  <c:v>-4.6844924000000003E-2</c:v>
                </c:pt>
                <c:pt idx="1246">
                  <c:v>-7.1204356999999996E-2</c:v>
                </c:pt>
                <c:pt idx="1247">
                  <c:v>-9.4345910000000005E-2</c:v>
                </c:pt>
                <c:pt idx="1248">
                  <c:v>-0.11478047</c:v>
                </c:pt>
                <c:pt idx="1249">
                  <c:v>-0.11639055</c:v>
                </c:pt>
                <c:pt idx="1250">
                  <c:v>-9.8595453999999999E-2</c:v>
                </c:pt>
                <c:pt idx="1251">
                  <c:v>-8.2529295000000003E-2</c:v>
                </c:pt>
                <c:pt idx="1252">
                  <c:v>-7.4940497999999994E-2</c:v>
                </c:pt>
                <c:pt idx="1253">
                  <c:v>-7.1124830999999999E-2</c:v>
                </c:pt>
                <c:pt idx="1254">
                  <c:v>-7.3228324999999997E-2</c:v>
                </c:pt>
                <c:pt idx="1255">
                  <c:v>-7.5404616999999993E-2</c:v>
                </c:pt>
                <c:pt idx="1256">
                  <c:v>-7.3068576999999996E-2</c:v>
                </c:pt>
                <c:pt idx="1257">
                  <c:v>-7.7354067999999998E-2</c:v>
                </c:pt>
                <c:pt idx="1258">
                  <c:v>-8.6866070000000004E-2</c:v>
                </c:pt>
                <c:pt idx="1259">
                  <c:v>-9.3789594000000004E-2</c:v>
                </c:pt>
                <c:pt idx="1260">
                  <c:v>-9.2728414999999995E-2</c:v>
                </c:pt>
                <c:pt idx="1261">
                  <c:v>-8.4308375000000005E-2</c:v>
                </c:pt>
                <c:pt idx="1262">
                  <c:v>-7.0831750999999998E-2</c:v>
                </c:pt>
                <c:pt idx="1263">
                  <c:v>-5.6867814000000003E-2</c:v>
                </c:pt>
                <c:pt idx="1264">
                  <c:v>-5.0904624000000002E-2</c:v>
                </c:pt>
                <c:pt idx="1265">
                  <c:v>-5.3618061000000002E-2</c:v>
                </c:pt>
                <c:pt idx="1266">
                  <c:v>-5.4801566000000003E-2</c:v>
                </c:pt>
                <c:pt idx="1267">
                  <c:v>-5.6104862999999998E-2</c:v>
                </c:pt>
                <c:pt idx="1268">
                  <c:v>-5.8459062999999999E-2</c:v>
                </c:pt>
                <c:pt idx="1269">
                  <c:v>-5.6553062000000001E-2</c:v>
                </c:pt>
                <c:pt idx="1270">
                  <c:v>-5.6365637000000003E-2</c:v>
                </c:pt>
                <c:pt idx="1271">
                  <c:v>-5.3124703000000002E-2</c:v>
                </c:pt>
                <c:pt idx="1272">
                  <c:v>-4.4498037999999997E-2</c:v>
                </c:pt>
                <c:pt idx="1273">
                  <c:v>-3.5485419999999997E-2</c:v>
                </c:pt>
                <c:pt idx="1274">
                  <c:v>-3.2598238000000002E-2</c:v>
                </c:pt>
                <c:pt idx="1275">
                  <c:v>-3.2207490999999998E-2</c:v>
                </c:pt>
                <c:pt idx="1276">
                  <c:v>-2.8538705000000001E-2</c:v>
                </c:pt>
                <c:pt idx="1277">
                  <c:v>-2.6346176999999998E-2</c:v>
                </c:pt>
                <c:pt idx="1278">
                  <c:v>-3.4439498999999998E-2</c:v>
                </c:pt>
                <c:pt idx="1279">
                  <c:v>-4.0520829000000001E-2</c:v>
                </c:pt>
                <c:pt idx="1280">
                  <c:v>-4.4417852000000001E-2</c:v>
                </c:pt>
                <c:pt idx="1281">
                  <c:v>-4.6660326000000002E-2</c:v>
                </c:pt>
                <c:pt idx="1282">
                  <c:v>-4.0661164E-2</c:v>
                </c:pt>
                <c:pt idx="1283">
                  <c:v>-2.8911376999999999E-2</c:v>
                </c:pt>
                <c:pt idx="1284">
                  <c:v>-2.0982671000000001E-2</c:v>
                </c:pt>
                <c:pt idx="1285">
                  <c:v>-1.3865117E-2</c:v>
                </c:pt>
                <c:pt idx="1286">
                  <c:v>2.3313512999999998E-3</c:v>
                </c:pt>
                <c:pt idx="1287">
                  <c:v>2.3110538E-2</c:v>
                </c:pt>
                <c:pt idx="1288">
                  <c:v>4.3930220999999998E-2</c:v>
                </c:pt>
                <c:pt idx="1289">
                  <c:v>5.9904025999999999E-2</c:v>
                </c:pt>
                <c:pt idx="1290">
                  <c:v>6.9316431999999997E-2</c:v>
                </c:pt>
                <c:pt idx="1291">
                  <c:v>8.1041135E-2</c:v>
                </c:pt>
                <c:pt idx="1292">
                  <c:v>8.7394376999999995E-2</c:v>
                </c:pt>
                <c:pt idx="1293">
                  <c:v>8.0939153999999999E-2</c:v>
                </c:pt>
                <c:pt idx="1294">
                  <c:v>6.3658376000000003E-2</c:v>
                </c:pt>
                <c:pt idx="1295">
                  <c:v>4.5050957000000003E-2</c:v>
                </c:pt>
                <c:pt idx="1296">
                  <c:v>2.8303985E-2</c:v>
                </c:pt>
                <c:pt idx="1297">
                  <c:v>1.7275347E-2</c:v>
                </c:pt>
                <c:pt idx="1298">
                  <c:v>1.2485647000000001E-2</c:v>
                </c:pt>
                <c:pt idx="1299">
                  <c:v>1.9020716999999999E-2</c:v>
                </c:pt>
                <c:pt idx="1300">
                  <c:v>3.2190595000000002E-2</c:v>
                </c:pt>
                <c:pt idx="1301">
                  <c:v>4.8492945000000003E-2</c:v>
                </c:pt>
                <c:pt idx="1302">
                  <c:v>6.1741933999999998E-2</c:v>
                </c:pt>
                <c:pt idx="1303">
                  <c:v>6.8033788999999997E-2</c:v>
                </c:pt>
                <c:pt idx="1304">
                  <c:v>6.5326791999999995E-2</c:v>
                </c:pt>
                <c:pt idx="1305">
                  <c:v>6.1946387999999998E-2</c:v>
                </c:pt>
                <c:pt idx="1306">
                  <c:v>5.5323867999999998E-2</c:v>
                </c:pt>
                <c:pt idx="1307">
                  <c:v>4.6158474999999997E-2</c:v>
                </c:pt>
                <c:pt idx="1308">
                  <c:v>3.9075289999999999E-2</c:v>
                </c:pt>
                <c:pt idx="1309">
                  <c:v>4.0107885000000003E-2</c:v>
                </c:pt>
                <c:pt idx="1310">
                  <c:v>4.8765273999999997E-2</c:v>
                </c:pt>
                <c:pt idx="1311">
                  <c:v>5.9951467000000001E-2</c:v>
                </c:pt>
                <c:pt idx="1312">
                  <c:v>6.8321614000000003E-2</c:v>
                </c:pt>
                <c:pt idx="1313">
                  <c:v>7.1702516999999993E-2</c:v>
                </c:pt>
                <c:pt idx="1314">
                  <c:v>6.9948851000000006E-2</c:v>
                </c:pt>
                <c:pt idx="1315">
                  <c:v>6.5609767999999999E-2</c:v>
                </c:pt>
                <c:pt idx="1316">
                  <c:v>6.1910714999999998E-2</c:v>
                </c:pt>
                <c:pt idx="1317">
                  <c:v>5.6085958999999998E-2</c:v>
                </c:pt>
                <c:pt idx="1318">
                  <c:v>4.2121079999999998E-2</c:v>
                </c:pt>
                <c:pt idx="1319">
                  <c:v>2.4246364999999999E-2</c:v>
                </c:pt>
                <c:pt idx="1320">
                  <c:v>1.6250127E-2</c:v>
                </c:pt>
                <c:pt idx="1321">
                  <c:v>1.4271822E-2</c:v>
                </c:pt>
                <c:pt idx="1322">
                  <c:v>1.8613864000000001E-2</c:v>
                </c:pt>
                <c:pt idx="1323">
                  <c:v>2.1718496E-2</c:v>
                </c:pt>
                <c:pt idx="1324">
                  <c:v>2.4630562000000002E-2</c:v>
                </c:pt>
                <c:pt idx="1325">
                  <c:v>3.0914068999999999E-2</c:v>
                </c:pt>
                <c:pt idx="1326">
                  <c:v>3.6805892E-2</c:v>
                </c:pt>
                <c:pt idx="1327">
                  <c:v>3.8550784999999997E-2</c:v>
                </c:pt>
                <c:pt idx="1328">
                  <c:v>3.0876760999999999E-2</c:v>
                </c:pt>
                <c:pt idx="1329">
                  <c:v>2.2495207E-2</c:v>
                </c:pt>
                <c:pt idx="1330">
                  <c:v>1.1301142E-2</c:v>
                </c:pt>
                <c:pt idx="1331">
                  <c:v>-5.0111321999999998E-3</c:v>
                </c:pt>
                <c:pt idx="1332">
                  <c:v>-2.4240718000000001E-2</c:v>
                </c:pt>
                <c:pt idx="1333">
                  <c:v>-4.0703264000000003E-2</c:v>
                </c:pt>
                <c:pt idx="1334">
                  <c:v>-5.0041417999999997E-2</c:v>
                </c:pt>
                <c:pt idx="1335">
                  <c:v>-4.8592739000000003E-2</c:v>
                </c:pt>
                <c:pt idx="1336">
                  <c:v>-4.1951765000000002E-2</c:v>
                </c:pt>
                <c:pt idx="1337">
                  <c:v>-3.8775981000000001E-2</c:v>
                </c:pt>
                <c:pt idx="1338">
                  <c:v>-3.8274216E-2</c:v>
                </c:pt>
                <c:pt idx="1339">
                  <c:v>-3.7025821E-2</c:v>
                </c:pt>
                <c:pt idx="1340">
                  <c:v>-3.8329658000000003E-2</c:v>
                </c:pt>
                <c:pt idx="1341">
                  <c:v>-4.3226241999999998E-2</c:v>
                </c:pt>
                <c:pt idx="1342">
                  <c:v>-4.6014658999999999E-2</c:v>
                </c:pt>
                <c:pt idx="1343">
                  <c:v>-5.5341899999999999E-2</c:v>
                </c:pt>
                <c:pt idx="1344">
                  <c:v>-6.7642637000000005E-2</c:v>
                </c:pt>
                <c:pt idx="1345">
                  <c:v>-7.3743072000000007E-2</c:v>
                </c:pt>
                <c:pt idx="1346">
                  <c:v>-7.5172485999999997E-2</c:v>
                </c:pt>
                <c:pt idx="1347">
                  <c:v>-7.4261289999999994E-2</c:v>
                </c:pt>
                <c:pt idx="1348">
                  <c:v>-6.9307093E-2</c:v>
                </c:pt>
                <c:pt idx="1349">
                  <c:v>-5.6691510000000001E-2</c:v>
                </c:pt>
                <c:pt idx="1350">
                  <c:v>-5.1484490000000001E-2</c:v>
                </c:pt>
                <c:pt idx="1351">
                  <c:v>-5.1277587999999999E-2</c:v>
                </c:pt>
                <c:pt idx="1352">
                  <c:v>-4.8111279999999999E-2</c:v>
                </c:pt>
                <c:pt idx="1353">
                  <c:v>-3.9904901999999999E-2</c:v>
                </c:pt>
                <c:pt idx="1354">
                  <c:v>-2.6525587999999999E-2</c:v>
                </c:pt>
                <c:pt idx="1355">
                  <c:v>-1.243562E-2</c:v>
                </c:pt>
                <c:pt idx="1356">
                  <c:v>-6.7780647000000001E-3</c:v>
                </c:pt>
                <c:pt idx="1357">
                  <c:v>-9.2067389000000006E-3</c:v>
                </c:pt>
                <c:pt idx="1358">
                  <c:v>-9.4107567999999996E-3</c:v>
                </c:pt>
                <c:pt idx="1359">
                  <c:v>2.1138491000000001E-3</c:v>
                </c:pt>
                <c:pt idx="1360">
                  <c:v>1.8303803E-2</c:v>
                </c:pt>
                <c:pt idx="1361">
                  <c:v>3.1280479E-2</c:v>
                </c:pt>
                <c:pt idx="1362">
                  <c:v>4.3310371E-2</c:v>
                </c:pt>
                <c:pt idx="1363">
                  <c:v>6.2283502999999997E-2</c:v>
                </c:pt>
                <c:pt idx="1364">
                  <c:v>8.0545611000000003E-2</c:v>
                </c:pt>
                <c:pt idx="1365">
                  <c:v>9.3601595999999995E-2</c:v>
                </c:pt>
                <c:pt idx="1366">
                  <c:v>0.10018143</c:v>
                </c:pt>
                <c:pt idx="1367">
                  <c:v>9.3345401999999994E-2</c:v>
                </c:pt>
                <c:pt idx="1368">
                  <c:v>7.6420494000000005E-2</c:v>
                </c:pt>
                <c:pt idx="1369">
                  <c:v>5.717738E-2</c:v>
                </c:pt>
                <c:pt idx="1370">
                  <c:v>4.3052632E-2</c:v>
                </c:pt>
                <c:pt idx="1371">
                  <c:v>3.536073E-2</c:v>
                </c:pt>
                <c:pt idx="1372">
                  <c:v>2.7115398999999998E-2</c:v>
                </c:pt>
                <c:pt idx="1373">
                  <c:v>3.1101449E-2</c:v>
                </c:pt>
                <c:pt idx="1374">
                  <c:v>4.2862191000000001E-2</c:v>
                </c:pt>
                <c:pt idx="1375">
                  <c:v>5.0894717999999999E-2</c:v>
                </c:pt>
                <c:pt idx="1376">
                  <c:v>5.4586695999999997E-2</c:v>
                </c:pt>
                <c:pt idx="1377">
                  <c:v>5.0539812000000003E-2</c:v>
                </c:pt>
                <c:pt idx="1378">
                  <c:v>4.0446620000000003E-2</c:v>
                </c:pt>
                <c:pt idx="1379">
                  <c:v>3.4418776999999998E-2</c:v>
                </c:pt>
                <c:pt idx="1380">
                  <c:v>2.8956704E-2</c:v>
                </c:pt>
                <c:pt idx="1381">
                  <c:v>1.4646164999999999E-2</c:v>
                </c:pt>
                <c:pt idx="1382">
                  <c:v>-2.9866233E-3</c:v>
                </c:pt>
                <c:pt idx="1383">
                  <c:v>-9.7564900999999992E-3</c:v>
                </c:pt>
                <c:pt idx="1384">
                  <c:v>-2.6678152000000001E-3</c:v>
                </c:pt>
                <c:pt idx="1385">
                  <c:v>5.7058046999999999E-3</c:v>
                </c:pt>
                <c:pt idx="1386">
                  <c:v>1.3226066999999999E-2</c:v>
                </c:pt>
                <c:pt idx="1387">
                  <c:v>2.2735723999999999E-2</c:v>
                </c:pt>
                <c:pt idx="1388">
                  <c:v>2.6887537999999999E-2</c:v>
                </c:pt>
                <c:pt idx="1389">
                  <c:v>3.4229319000000001E-2</c:v>
                </c:pt>
                <c:pt idx="1390">
                  <c:v>3.4632907999999997E-2</c:v>
                </c:pt>
                <c:pt idx="1391">
                  <c:v>2.8283019999999999E-2</c:v>
                </c:pt>
                <c:pt idx="1392">
                  <c:v>1.6465509999999999E-2</c:v>
                </c:pt>
                <c:pt idx="1393">
                  <c:v>2.6078944000000001E-3</c:v>
                </c:pt>
                <c:pt idx="1394">
                  <c:v>-1.1367357E-2</c:v>
                </c:pt>
                <c:pt idx="1395">
                  <c:v>-2.3298170999999999E-2</c:v>
                </c:pt>
                <c:pt idx="1396">
                  <c:v>-2.7285067E-2</c:v>
                </c:pt>
                <c:pt idx="1397">
                  <c:v>-2.5239333999999999E-2</c:v>
                </c:pt>
                <c:pt idx="1398">
                  <c:v>-2.7132376999999999E-2</c:v>
                </c:pt>
                <c:pt idx="1399">
                  <c:v>-3.3308347000000002E-2</c:v>
                </c:pt>
                <c:pt idx="1400">
                  <c:v>-4.3387837999999998E-2</c:v>
                </c:pt>
                <c:pt idx="1401">
                  <c:v>-4.9111297999999998E-2</c:v>
                </c:pt>
                <c:pt idx="1402">
                  <c:v>-5.5413416E-2</c:v>
                </c:pt>
                <c:pt idx="1403">
                  <c:v>-6.4775721999999994E-2</c:v>
                </c:pt>
                <c:pt idx="1404">
                  <c:v>-7.3604411999999994E-2</c:v>
                </c:pt>
                <c:pt idx="1405">
                  <c:v>-8.0839773000000004E-2</c:v>
                </c:pt>
                <c:pt idx="1406">
                  <c:v>-8.0022630999999997E-2</c:v>
                </c:pt>
                <c:pt idx="1407">
                  <c:v>-6.9381098000000002E-2</c:v>
                </c:pt>
                <c:pt idx="1408">
                  <c:v>-5.2169132999999999E-2</c:v>
                </c:pt>
                <c:pt idx="1409">
                  <c:v>-4.4084904000000001E-2</c:v>
                </c:pt>
                <c:pt idx="1410">
                  <c:v>-4.4654416000000002E-2</c:v>
                </c:pt>
                <c:pt idx="1411">
                  <c:v>-4.2763012000000003E-2</c:v>
                </c:pt>
                <c:pt idx="1412">
                  <c:v>-4.4797747999999998E-2</c:v>
                </c:pt>
                <c:pt idx="1413">
                  <c:v>-4.8871548000000001E-2</c:v>
                </c:pt>
                <c:pt idx="1414">
                  <c:v>-5.4744260000000003E-2</c:v>
                </c:pt>
                <c:pt idx="1415">
                  <c:v>-6.6979582999999995E-2</c:v>
                </c:pt>
                <c:pt idx="1416">
                  <c:v>-7.6976029000000001E-2</c:v>
                </c:pt>
                <c:pt idx="1417">
                  <c:v>-7.3746982000000003E-2</c:v>
                </c:pt>
                <c:pt idx="1418">
                  <c:v>-5.5445487000000002E-2</c:v>
                </c:pt>
                <c:pt idx="1419">
                  <c:v>-2.8537880000000002E-2</c:v>
                </c:pt>
                <c:pt idx="1420">
                  <c:v>-8.2962764000000001E-3</c:v>
                </c:pt>
                <c:pt idx="1421">
                  <c:v>4.2275676999999996E-3</c:v>
                </c:pt>
                <c:pt idx="1422">
                  <c:v>1.4631145E-2</c:v>
                </c:pt>
                <c:pt idx="1423">
                  <c:v>2.5223929999999999E-2</c:v>
                </c:pt>
                <c:pt idx="1424">
                  <c:v>3.6131064999999997E-2</c:v>
                </c:pt>
                <c:pt idx="1425">
                  <c:v>4.2734431000000003E-2</c:v>
                </c:pt>
                <c:pt idx="1426">
                  <c:v>3.7874380999999999E-2</c:v>
                </c:pt>
                <c:pt idx="1427">
                  <c:v>2.8223407999999998E-2</c:v>
                </c:pt>
                <c:pt idx="1428">
                  <c:v>2.1770464E-2</c:v>
                </c:pt>
                <c:pt idx="1429">
                  <c:v>1.8070994E-2</c:v>
                </c:pt>
                <c:pt idx="1430">
                  <c:v>1.5479784999999999E-2</c:v>
                </c:pt>
                <c:pt idx="1431">
                  <c:v>2.1606772999999999E-2</c:v>
                </c:pt>
                <c:pt idx="1432">
                  <c:v>3.1485613000000003E-2</c:v>
                </c:pt>
                <c:pt idx="1433">
                  <c:v>2.9276244999999999E-2</c:v>
                </c:pt>
                <c:pt idx="1434">
                  <c:v>1.9266363000000002E-2</c:v>
                </c:pt>
                <c:pt idx="1435">
                  <c:v>1.2443723E-2</c:v>
                </c:pt>
                <c:pt idx="1436">
                  <c:v>1.3434733000000001E-2</c:v>
                </c:pt>
                <c:pt idx="1437">
                  <c:v>1.811041E-2</c:v>
                </c:pt>
                <c:pt idx="1438">
                  <c:v>1.5474893999999999E-2</c:v>
                </c:pt>
                <c:pt idx="1439">
                  <c:v>1.1489621E-2</c:v>
                </c:pt>
                <c:pt idx="1440">
                  <c:v>9.1094056000000003E-3</c:v>
                </c:pt>
                <c:pt idx="1441">
                  <c:v>1.306132E-2</c:v>
                </c:pt>
                <c:pt idx="1442">
                  <c:v>1.8743834000000001E-2</c:v>
                </c:pt>
                <c:pt idx="1443">
                  <c:v>2.4452438999999999E-2</c:v>
                </c:pt>
                <c:pt idx="1444">
                  <c:v>3.030445E-2</c:v>
                </c:pt>
                <c:pt idx="1445">
                  <c:v>3.3795613000000002E-2</c:v>
                </c:pt>
                <c:pt idx="1446">
                  <c:v>3.3957484000000003E-2</c:v>
                </c:pt>
                <c:pt idx="1447">
                  <c:v>3.5065658999999999E-2</c:v>
                </c:pt>
                <c:pt idx="1448">
                  <c:v>3.7430497E-2</c:v>
                </c:pt>
                <c:pt idx="1449">
                  <c:v>4.6470404999999999E-2</c:v>
                </c:pt>
                <c:pt idx="1450">
                  <c:v>5.5036713000000001E-2</c:v>
                </c:pt>
                <c:pt idx="1451">
                  <c:v>5.7827157999999997E-2</c:v>
                </c:pt>
                <c:pt idx="1452">
                  <c:v>5.8664079000000001E-2</c:v>
                </c:pt>
                <c:pt idx="1453">
                  <c:v>5.7142699999999998E-2</c:v>
                </c:pt>
                <c:pt idx="1454">
                  <c:v>5.4374824000000002E-2</c:v>
                </c:pt>
                <c:pt idx="1455">
                  <c:v>5.8439231000000001E-2</c:v>
                </c:pt>
                <c:pt idx="1456">
                  <c:v>6.4175691000000007E-2</c:v>
                </c:pt>
                <c:pt idx="1457">
                  <c:v>6.7962045999999998E-2</c:v>
                </c:pt>
                <c:pt idx="1458">
                  <c:v>6.5964194000000004E-2</c:v>
                </c:pt>
                <c:pt idx="1459">
                  <c:v>5.9554517000000001E-2</c:v>
                </c:pt>
                <c:pt idx="1460">
                  <c:v>4.9855175000000002E-2</c:v>
                </c:pt>
                <c:pt idx="1461">
                  <c:v>4.3000327999999997E-2</c:v>
                </c:pt>
                <c:pt idx="1462">
                  <c:v>4.3766752999999999E-2</c:v>
                </c:pt>
                <c:pt idx="1463">
                  <c:v>5.0413907000000001E-2</c:v>
                </c:pt>
                <c:pt idx="1464">
                  <c:v>5.5623909999999999E-2</c:v>
                </c:pt>
                <c:pt idx="1465">
                  <c:v>5.9643294999999999E-2</c:v>
                </c:pt>
                <c:pt idx="1466">
                  <c:v>5.9111838999999999E-2</c:v>
                </c:pt>
                <c:pt idx="1467">
                  <c:v>6.2860861000000004E-2</c:v>
                </c:pt>
                <c:pt idx="1468">
                  <c:v>6.8770777000000005E-2</c:v>
                </c:pt>
                <c:pt idx="1469">
                  <c:v>7.2228819E-2</c:v>
                </c:pt>
                <c:pt idx="1470">
                  <c:v>7.2497166000000002E-2</c:v>
                </c:pt>
                <c:pt idx="1471">
                  <c:v>7.1572263999999997E-2</c:v>
                </c:pt>
                <c:pt idx="1472">
                  <c:v>6.6380001999999994E-2</c:v>
                </c:pt>
                <c:pt idx="1473">
                  <c:v>6.3082451999999997E-2</c:v>
                </c:pt>
                <c:pt idx="1474">
                  <c:v>5.83283E-2</c:v>
                </c:pt>
                <c:pt idx="1475">
                  <c:v>5.463237E-2</c:v>
                </c:pt>
                <c:pt idx="1476">
                  <c:v>5.2031366000000003E-2</c:v>
                </c:pt>
                <c:pt idx="1477">
                  <c:v>5.5963424999999997E-2</c:v>
                </c:pt>
                <c:pt idx="1478">
                  <c:v>6.2047614000000001E-2</c:v>
                </c:pt>
                <c:pt idx="1479">
                  <c:v>6.1578595E-2</c:v>
                </c:pt>
                <c:pt idx="1480">
                  <c:v>4.7914021000000001E-2</c:v>
                </c:pt>
                <c:pt idx="1481">
                  <c:v>3.6970871000000002E-2</c:v>
                </c:pt>
                <c:pt idx="1482">
                  <c:v>3.0082817000000001E-2</c:v>
                </c:pt>
                <c:pt idx="1483">
                  <c:v>2.4958379999999999E-2</c:v>
                </c:pt>
                <c:pt idx="1484">
                  <c:v>1.3966318E-2</c:v>
                </c:pt>
                <c:pt idx="1485">
                  <c:v>1.0290871E-2</c:v>
                </c:pt>
                <c:pt idx="1486">
                  <c:v>1.55908E-2</c:v>
                </c:pt>
                <c:pt idx="1487">
                  <c:v>2.7641816E-2</c:v>
                </c:pt>
                <c:pt idx="1488">
                  <c:v>3.7051738000000001E-2</c:v>
                </c:pt>
                <c:pt idx="1489">
                  <c:v>4.6750960000000001E-2</c:v>
                </c:pt>
                <c:pt idx="1490">
                  <c:v>4.8502456999999999E-2</c:v>
                </c:pt>
                <c:pt idx="1491">
                  <c:v>4.8168412000000001E-2</c:v>
                </c:pt>
                <c:pt idx="1492">
                  <c:v>4.0335915E-2</c:v>
                </c:pt>
                <c:pt idx="1493">
                  <c:v>2.9836712000000001E-2</c:v>
                </c:pt>
                <c:pt idx="1494">
                  <c:v>1.6301099999999999E-2</c:v>
                </c:pt>
                <c:pt idx="1495">
                  <c:v>9.7621240000000005E-3</c:v>
                </c:pt>
                <c:pt idx="1496">
                  <c:v>-1.7356756999999999E-3</c:v>
                </c:pt>
                <c:pt idx="1497">
                  <c:v>-6.4525894999999996E-3</c:v>
                </c:pt>
                <c:pt idx="1498">
                  <c:v>-1.0108578E-2</c:v>
                </c:pt>
                <c:pt idx="1499">
                  <c:v>-6.7108734000000001E-3</c:v>
                </c:pt>
                <c:pt idx="1500">
                  <c:v>-6.9122788000000003E-3</c:v>
                </c:pt>
                <c:pt idx="1501">
                  <c:v>3.2376507000000001E-3</c:v>
                </c:pt>
                <c:pt idx="1502">
                  <c:v>3.7407835E-5</c:v>
                </c:pt>
                <c:pt idx="1503">
                  <c:v>-4.1845911999999999E-4</c:v>
                </c:pt>
                <c:pt idx="1504">
                  <c:v>-9.6746633000000005E-3</c:v>
                </c:pt>
                <c:pt idx="1505">
                  <c:v>-8.2270798000000003E-3</c:v>
                </c:pt>
                <c:pt idx="1506">
                  <c:v>-3.3014615999999997E-2</c:v>
                </c:pt>
                <c:pt idx="1507">
                  <c:v>7.5624454999999998E-3</c:v>
                </c:pt>
                <c:pt idx="1508">
                  <c:v>5.0040082E-2</c:v>
                </c:pt>
                <c:pt idx="1509">
                  <c:v>3.3241932000000002E-2</c:v>
                </c:pt>
                <c:pt idx="1510">
                  <c:v>4.4357844E-2</c:v>
                </c:pt>
                <c:pt idx="1511">
                  <c:v>4.5183331E-2</c:v>
                </c:pt>
                <c:pt idx="1512">
                  <c:v>5.2345880999999997E-2</c:v>
                </c:pt>
                <c:pt idx="1513">
                  <c:v>5.1127418000000001E-2</c:v>
                </c:pt>
                <c:pt idx="1514">
                  <c:v>6.2968819999999995E-2</c:v>
                </c:pt>
                <c:pt idx="1515">
                  <c:v>6.8983046000000006E-2</c:v>
                </c:pt>
                <c:pt idx="1516">
                  <c:v>7.2388605999999994E-2</c:v>
                </c:pt>
                <c:pt idx="1517">
                  <c:v>6.0572343000000001E-2</c:v>
                </c:pt>
                <c:pt idx="1518">
                  <c:v>4.9714576000000003E-2</c:v>
                </c:pt>
                <c:pt idx="1519">
                  <c:v>4.4118350000000001E-2</c:v>
                </c:pt>
                <c:pt idx="1520">
                  <c:v>4.9325979999999998E-2</c:v>
                </c:pt>
                <c:pt idx="1521">
                  <c:v>5.3643260999999998E-2</c:v>
                </c:pt>
                <c:pt idx="1522">
                  <c:v>6.0608575999999997E-2</c:v>
                </c:pt>
                <c:pt idx="1523">
                  <c:v>6.4655086000000001E-2</c:v>
                </c:pt>
                <c:pt idx="1524">
                  <c:v>7.3757902E-2</c:v>
                </c:pt>
                <c:pt idx="1525">
                  <c:v>8.3610704999999994E-2</c:v>
                </c:pt>
                <c:pt idx="1526">
                  <c:v>9.4991151999999995E-2</c:v>
                </c:pt>
                <c:pt idx="1527">
                  <c:v>0.1027087</c:v>
                </c:pt>
                <c:pt idx="1528">
                  <c:v>0.10617601</c:v>
                </c:pt>
                <c:pt idx="1529">
                  <c:v>0.10589042</c:v>
                </c:pt>
                <c:pt idx="1530">
                  <c:v>0.10755331999999999</c:v>
                </c:pt>
                <c:pt idx="1531">
                  <c:v>0.10555866999999999</c:v>
                </c:pt>
                <c:pt idx="1532">
                  <c:v>9.9056362999999995E-2</c:v>
                </c:pt>
                <c:pt idx="1533">
                  <c:v>9.0949697999999995E-2</c:v>
                </c:pt>
                <c:pt idx="1534">
                  <c:v>9.2232453000000006E-2</c:v>
                </c:pt>
                <c:pt idx="1535">
                  <c:v>0.10212833</c:v>
                </c:pt>
                <c:pt idx="1536">
                  <c:v>0.12124073</c:v>
                </c:pt>
                <c:pt idx="1537">
                  <c:v>0.14079986999999999</c:v>
                </c:pt>
                <c:pt idx="1538">
                  <c:v>0.16195238000000001</c:v>
                </c:pt>
                <c:pt idx="1539">
                  <c:v>0.17928775999999999</c:v>
                </c:pt>
                <c:pt idx="1540">
                  <c:v>0.19297653000000001</c:v>
                </c:pt>
                <c:pt idx="1541">
                  <c:v>0.19813359999999999</c:v>
                </c:pt>
                <c:pt idx="1542">
                  <c:v>0.19639369000000001</c:v>
                </c:pt>
                <c:pt idx="1543">
                  <c:v>0.18942886</c:v>
                </c:pt>
                <c:pt idx="1544">
                  <c:v>0.17999757</c:v>
                </c:pt>
                <c:pt idx="1545">
                  <c:v>0.17292747</c:v>
                </c:pt>
                <c:pt idx="1546">
                  <c:v>0.17148010999999999</c:v>
                </c:pt>
                <c:pt idx="1547">
                  <c:v>0.17441723000000001</c:v>
                </c:pt>
                <c:pt idx="1548">
                  <c:v>0.18075891999999999</c:v>
                </c:pt>
                <c:pt idx="1549">
                  <c:v>0.18568116000000001</c:v>
                </c:pt>
                <c:pt idx="1550">
                  <c:v>0.19028424999999999</c:v>
                </c:pt>
                <c:pt idx="1551">
                  <c:v>0.18483662000000001</c:v>
                </c:pt>
                <c:pt idx="1552">
                  <c:v>0.17789242999999999</c:v>
                </c:pt>
                <c:pt idx="1553">
                  <c:v>0.17406717999999999</c:v>
                </c:pt>
                <c:pt idx="1554">
                  <c:v>0.1698682</c:v>
                </c:pt>
                <c:pt idx="1555">
                  <c:v>0.16375720999999999</c:v>
                </c:pt>
                <c:pt idx="1556">
                  <c:v>0.15156581</c:v>
                </c:pt>
                <c:pt idx="1557">
                  <c:v>0.13943024000000001</c:v>
                </c:pt>
                <c:pt idx="1558">
                  <c:v>0.13297244999999999</c:v>
                </c:pt>
                <c:pt idx="1559">
                  <c:v>0.13292746</c:v>
                </c:pt>
                <c:pt idx="1560">
                  <c:v>0.14235726000000001</c:v>
                </c:pt>
                <c:pt idx="1561">
                  <c:v>0.15021093999999999</c:v>
                </c:pt>
                <c:pt idx="1562">
                  <c:v>0.15376797</c:v>
                </c:pt>
                <c:pt idx="1563">
                  <c:v>0.15111973000000001</c:v>
                </c:pt>
                <c:pt idx="1564">
                  <c:v>0.14916087</c:v>
                </c:pt>
                <c:pt idx="1565">
                  <c:v>0.15037375</c:v>
                </c:pt>
                <c:pt idx="1566">
                  <c:v>0.14891597000000001</c:v>
                </c:pt>
                <c:pt idx="1567">
                  <c:v>0.14180186</c:v>
                </c:pt>
                <c:pt idx="1568">
                  <c:v>0.13247202999999999</c:v>
                </c:pt>
                <c:pt idx="1569">
                  <c:v>0.12501745</c:v>
                </c:pt>
                <c:pt idx="1570">
                  <c:v>0.12601224999999999</c:v>
                </c:pt>
                <c:pt idx="1571">
                  <c:v>0.13236084000000001</c:v>
                </c:pt>
                <c:pt idx="1572">
                  <c:v>0.13554862000000001</c:v>
                </c:pt>
                <c:pt idx="1573">
                  <c:v>0.13365825000000001</c:v>
                </c:pt>
                <c:pt idx="1574">
                  <c:v>0.12701751999999999</c:v>
                </c:pt>
                <c:pt idx="1575">
                  <c:v>0.11700125</c:v>
                </c:pt>
                <c:pt idx="1576">
                  <c:v>0.11066847</c:v>
                </c:pt>
                <c:pt idx="1577">
                  <c:v>0.10642502</c:v>
                </c:pt>
                <c:pt idx="1578">
                  <c:v>0.1026885</c:v>
                </c:pt>
                <c:pt idx="1579">
                  <c:v>9.3969417999999999E-2</c:v>
                </c:pt>
                <c:pt idx="1580">
                  <c:v>7.834315E-2</c:v>
                </c:pt>
                <c:pt idx="1581">
                  <c:v>6.9351201000000001E-2</c:v>
                </c:pt>
                <c:pt idx="1582">
                  <c:v>6.7899907999999995E-2</c:v>
                </c:pt>
                <c:pt idx="1583">
                  <c:v>6.9190346E-2</c:v>
                </c:pt>
                <c:pt idx="1584">
                  <c:v>6.5514342000000003E-2</c:v>
                </c:pt>
                <c:pt idx="1585">
                  <c:v>5.2610031000000002E-2</c:v>
                </c:pt>
                <c:pt idx="1586">
                  <c:v>4.2674174000000002E-2</c:v>
                </c:pt>
                <c:pt idx="1587">
                  <c:v>4.4104811000000001E-2</c:v>
                </c:pt>
                <c:pt idx="1588">
                  <c:v>4.8318695000000002E-2</c:v>
                </c:pt>
                <c:pt idx="1589">
                  <c:v>4.5473027999999999E-2</c:v>
                </c:pt>
                <c:pt idx="1590">
                  <c:v>4.1774682E-2</c:v>
                </c:pt>
                <c:pt idx="1591">
                  <c:v>3.4658574999999997E-2</c:v>
                </c:pt>
                <c:pt idx="1592">
                  <c:v>2.7433562000000002E-2</c:v>
                </c:pt>
                <c:pt idx="1593">
                  <c:v>2.4062724000000001E-2</c:v>
                </c:pt>
                <c:pt idx="1594">
                  <c:v>1.7227435999999999E-2</c:v>
                </c:pt>
                <c:pt idx="1595">
                  <c:v>7.4287996999999996E-3</c:v>
                </c:pt>
                <c:pt idx="1596">
                  <c:v>7.5064037000000005E-4</c:v>
                </c:pt>
                <c:pt idx="1597">
                  <c:v>-3.0683601E-3</c:v>
                </c:pt>
                <c:pt idx="1598">
                  <c:v>-7.7409790000000003E-3</c:v>
                </c:pt>
                <c:pt idx="1599">
                  <c:v>-9.9088795000000004E-3</c:v>
                </c:pt>
                <c:pt idx="1600">
                  <c:v>-6.4972668000000001E-3</c:v>
                </c:pt>
                <c:pt idx="1601">
                  <c:v>-8.0893795999999998E-4</c:v>
                </c:pt>
                <c:pt idx="1602">
                  <c:v>4.6298447E-3</c:v>
                </c:pt>
                <c:pt idx="1603">
                  <c:v>9.9958563999999993E-3</c:v>
                </c:pt>
                <c:pt idx="1604">
                  <c:v>1.5879175999999998E-2</c:v>
                </c:pt>
                <c:pt idx="1605">
                  <c:v>1.719381E-2</c:v>
                </c:pt>
                <c:pt idx="1606">
                  <c:v>9.0393885000000004E-3</c:v>
                </c:pt>
                <c:pt idx="1607">
                  <c:v>4.0588376999999998E-3</c:v>
                </c:pt>
                <c:pt idx="1608">
                  <c:v>1.011892E-2</c:v>
                </c:pt>
                <c:pt idx="1609">
                  <c:v>2.1275203999999999E-2</c:v>
                </c:pt>
                <c:pt idx="1610">
                  <c:v>2.9276784E-2</c:v>
                </c:pt>
                <c:pt idx="1611">
                  <c:v>3.2039260999999999E-2</c:v>
                </c:pt>
                <c:pt idx="1612">
                  <c:v>3.3986079000000002E-2</c:v>
                </c:pt>
                <c:pt idx="1613">
                  <c:v>4.3033124999999998E-2</c:v>
                </c:pt>
                <c:pt idx="1614">
                  <c:v>5.0859303000000002E-2</c:v>
                </c:pt>
                <c:pt idx="1615">
                  <c:v>5.6188925000000001E-2</c:v>
                </c:pt>
                <c:pt idx="1616">
                  <c:v>5.9701990000000003E-2</c:v>
                </c:pt>
                <c:pt idx="1617">
                  <c:v>5.7471544999999999E-2</c:v>
                </c:pt>
                <c:pt idx="1618">
                  <c:v>5.2674348000000003E-2</c:v>
                </c:pt>
                <c:pt idx="1619">
                  <c:v>5.0616517E-2</c:v>
                </c:pt>
                <c:pt idx="1620">
                  <c:v>5.3690707999999997E-2</c:v>
                </c:pt>
                <c:pt idx="1621">
                  <c:v>6.0016998000000002E-2</c:v>
                </c:pt>
                <c:pt idx="1622">
                  <c:v>6.2330071000000001E-2</c:v>
                </c:pt>
                <c:pt idx="1623">
                  <c:v>6.7062834000000002E-2</c:v>
                </c:pt>
                <c:pt idx="1624">
                  <c:v>7.8870042000000001E-2</c:v>
                </c:pt>
                <c:pt idx="1625">
                  <c:v>8.8033779000000006E-2</c:v>
                </c:pt>
                <c:pt idx="1626">
                  <c:v>9.9715110999999995E-2</c:v>
                </c:pt>
                <c:pt idx="1627">
                  <c:v>0.10485952</c:v>
                </c:pt>
                <c:pt idx="1628">
                  <c:v>0.10302876</c:v>
                </c:pt>
                <c:pt idx="1629">
                  <c:v>9.5651498000000001E-2</c:v>
                </c:pt>
                <c:pt idx="1630">
                  <c:v>8.8495629000000006E-2</c:v>
                </c:pt>
                <c:pt idx="1631">
                  <c:v>8.4846618999999998E-2</c:v>
                </c:pt>
                <c:pt idx="1632">
                  <c:v>7.9943466000000005E-2</c:v>
                </c:pt>
                <c:pt idx="1633">
                  <c:v>7.7914794999999995E-2</c:v>
                </c:pt>
                <c:pt idx="1634">
                  <c:v>8.0942807000000006E-2</c:v>
                </c:pt>
                <c:pt idx="1635">
                  <c:v>8.8750430000000005E-2</c:v>
                </c:pt>
                <c:pt idx="1636">
                  <c:v>0.10164570000000001</c:v>
                </c:pt>
                <c:pt idx="1637">
                  <c:v>0.11742503</c:v>
                </c:pt>
                <c:pt idx="1638">
                  <c:v>0.13029287000000001</c:v>
                </c:pt>
                <c:pt idx="1639">
                  <c:v>0.13816565</c:v>
                </c:pt>
                <c:pt idx="1640">
                  <c:v>0.14095611</c:v>
                </c:pt>
                <c:pt idx="1641">
                  <c:v>0.14107402999999999</c:v>
                </c:pt>
                <c:pt idx="1642">
                  <c:v>0.14187899000000001</c:v>
                </c:pt>
                <c:pt idx="1643">
                  <c:v>0.14214626</c:v>
                </c:pt>
                <c:pt idx="1644">
                  <c:v>0.14296619999999999</c:v>
                </c:pt>
                <c:pt idx="1645">
                  <c:v>0.14302891000000001</c:v>
                </c:pt>
                <c:pt idx="1646">
                  <c:v>0.14595292000000001</c:v>
                </c:pt>
                <c:pt idx="1647">
                  <c:v>0.15198590000000001</c:v>
                </c:pt>
                <c:pt idx="1648">
                  <c:v>0.15502782000000001</c:v>
                </c:pt>
                <c:pt idx="1649">
                  <c:v>0.15471591000000001</c:v>
                </c:pt>
                <c:pt idx="1650">
                  <c:v>0.15802063</c:v>
                </c:pt>
                <c:pt idx="1651">
                  <c:v>0.16173520999999999</c:v>
                </c:pt>
                <c:pt idx="1652">
                  <c:v>0.15930158999999999</c:v>
                </c:pt>
                <c:pt idx="1653">
                  <c:v>0.15300527999999999</c:v>
                </c:pt>
                <c:pt idx="1654">
                  <c:v>0.14048322999999999</c:v>
                </c:pt>
                <c:pt idx="1655">
                  <c:v>0.12855127</c:v>
                </c:pt>
                <c:pt idx="1656">
                  <c:v>0.11979956</c:v>
                </c:pt>
                <c:pt idx="1657">
                  <c:v>0.1103032</c:v>
                </c:pt>
                <c:pt idx="1658">
                  <c:v>0.10100467</c:v>
                </c:pt>
                <c:pt idx="1659">
                  <c:v>9.3763805000000006E-2</c:v>
                </c:pt>
                <c:pt idx="1660">
                  <c:v>9.0292726000000004E-2</c:v>
                </c:pt>
                <c:pt idx="1661">
                  <c:v>8.5000426000000004E-2</c:v>
                </c:pt>
                <c:pt idx="1662">
                  <c:v>8.3439608999999998E-2</c:v>
                </c:pt>
                <c:pt idx="1663">
                  <c:v>8.4089714999999995E-2</c:v>
                </c:pt>
                <c:pt idx="1664">
                  <c:v>8.2901928999999999E-2</c:v>
                </c:pt>
                <c:pt idx="1665">
                  <c:v>7.4970390999999997E-2</c:v>
                </c:pt>
                <c:pt idx="1666">
                  <c:v>6.8380556999999995E-2</c:v>
                </c:pt>
                <c:pt idx="1667">
                  <c:v>6.2014674999999998E-2</c:v>
                </c:pt>
                <c:pt idx="1668">
                  <c:v>5.2098561000000002E-2</c:v>
                </c:pt>
                <c:pt idx="1669">
                  <c:v>4.2997411999999999E-2</c:v>
                </c:pt>
                <c:pt idx="1670">
                  <c:v>3.5554444999999997E-2</c:v>
                </c:pt>
                <c:pt idx="1671">
                  <c:v>3.2348452999999999E-2</c:v>
                </c:pt>
                <c:pt idx="1672">
                  <c:v>2.4933159999999999E-2</c:v>
                </c:pt>
                <c:pt idx="1673">
                  <c:v>1.5753929E-2</c:v>
                </c:pt>
                <c:pt idx="1674">
                  <c:v>5.9669590999999996E-3</c:v>
                </c:pt>
                <c:pt idx="1675">
                  <c:v>-7.3137794999999996E-4</c:v>
                </c:pt>
                <c:pt idx="1676">
                  <c:v>-5.0665613000000003E-3</c:v>
                </c:pt>
                <c:pt idx="1677">
                  <c:v>-7.3466757999999998E-3</c:v>
                </c:pt>
                <c:pt idx="1678">
                  <c:v>-6.2728714000000003E-3</c:v>
                </c:pt>
                <c:pt idx="1679">
                  <c:v>-4.5547460000000001E-3</c:v>
                </c:pt>
                <c:pt idx="1680">
                  <c:v>6.2726352000000004E-3</c:v>
                </c:pt>
                <c:pt idx="1681">
                  <c:v>2.2058912999999999E-2</c:v>
                </c:pt>
                <c:pt idx="1682">
                  <c:v>3.4919528999999998E-2</c:v>
                </c:pt>
                <c:pt idx="1683">
                  <c:v>4.2595835999999998E-2</c:v>
                </c:pt>
                <c:pt idx="1684">
                  <c:v>4.5470442999999999E-2</c:v>
                </c:pt>
                <c:pt idx="1685">
                  <c:v>4.5293513000000001E-2</c:v>
                </c:pt>
                <c:pt idx="1686">
                  <c:v>4.6406294000000001E-2</c:v>
                </c:pt>
                <c:pt idx="1687">
                  <c:v>4.4284604999999998E-2</c:v>
                </c:pt>
                <c:pt idx="1688">
                  <c:v>3.9381988E-2</c:v>
                </c:pt>
                <c:pt idx="1689">
                  <c:v>3.7078393000000001E-2</c:v>
                </c:pt>
                <c:pt idx="1690">
                  <c:v>4.0190864999999999E-2</c:v>
                </c:pt>
                <c:pt idx="1691">
                  <c:v>4.7800796E-2</c:v>
                </c:pt>
                <c:pt idx="1692">
                  <c:v>5.8979402E-2</c:v>
                </c:pt>
                <c:pt idx="1693">
                  <c:v>6.6307872000000004E-2</c:v>
                </c:pt>
                <c:pt idx="1694">
                  <c:v>7.1723090000000003E-2</c:v>
                </c:pt>
                <c:pt idx="1695">
                  <c:v>7.4916930000000007E-2</c:v>
                </c:pt>
                <c:pt idx="1696">
                  <c:v>7.2734929000000004E-2</c:v>
                </c:pt>
                <c:pt idx="1697">
                  <c:v>6.7587708999999996E-2</c:v>
                </c:pt>
                <c:pt idx="1698">
                  <c:v>6.5745060999999994E-2</c:v>
                </c:pt>
                <c:pt idx="1699">
                  <c:v>6.6448035000000003E-2</c:v>
                </c:pt>
                <c:pt idx="1700">
                  <c:v>6.6831268999999999E-2</c:v>
                </c:pt>
                <c:pt idx="1701">
                  <c:v>6.7099484000000001E-2</c:v>
                </c:pt>
                <c:pt idx="1702">
                  <c:v>6.9519212999999996E-2</c:v>
                </c:pt>
                <c:pt idx="1703">
                  <c:v>7.7694014000000006E-2</c:v>
                </c:pt>
                <c:pt idx="1704">
                  <c:v>8.8069300000000003E-2</c:v>
                </c:pt>
                <c:pt idx="1705">
                  <c:v>9.8332401E-2</c:v>
                </c:pt>
                <c:pt idx="1706">
                  <c:v>0.10648181</c:v>
                </c:pt>
                <c:pt idx="1707">
                  <c:v>0.11081315</c:v>
                </c:pt>
                <c:pt idx="1708">
                  <c:v>0.11713856</c:v>
                </c:pt>
                <c:pt idx="1709">
                  <c:v>0.11934016</c:v>
                </c:pt>
                <c:pt idx="1710">
                  <c:v>0.12021331</c:v>
                </c:pt>
                <c:pt idx="1711">
                  <c:v>0.11775393000000001</c:v>
                </c:pt>
                <c:pt idx="1712">
                  <c:v>0.1153627</c:v>
                </c:pt>
                <c:pt idx="1713">
                  <c:v>0.11628205</c:v>
                </c:pt>
                <c:pt idx="1714">
                  <c:v>0.11654564000000001</c:v>
                </c:pt>
                <c:pt idx="1715">
                  <c:v>0.11674101000000001</c:v>
                </c:pt>
                <c:pt idx="1716">
                  <c:v>0.11944370999999999</c:v>
                </c:pt>
                <c:pt idx="1717">
                  <c:v>0.12519189999999999</c:v>
                </c:pt>
                <c:pt idx="1718">
                  <c:v>0.13037804</c:v>
                </c:pt>
                <c:pt idx="1719">
                  <c:v>0.13377639</c:v>
                </c:pt>
                <c:pt idx="1720">
                  <c:v>0.13138768000000001</c:v>
                </c:pt>
                <c:pt idx="1721">
                  <c:v>0.12461716</c:v>
                </c:pt>
                <c:pt idx="1722">
                  <c:v>0.11435081</c:v>
                </c:pt>
                <c:pt idx="1723">
                  <c:v>0.10764633</c:v>
                </c:pt>
                <c:pt idx="1724">
                  <c:v>0.10347073</c:v>
                </c:pt>
                <c:pt idx="1725">
                  <c:v>9.8722403E-2</c:v>
                </c:pt>
                <c:pt idx="1726">
                  <c:v>9.4651030999999997E-2</c:v>
                </c:pt>
                <c:pt idx="1727">
                  <c:v>8.7623335999999996E-2</c:v>
                </c:pt>
                <c:pt idx="1728">
                  <c:v>7.9642167E-2</c:v>
                </c:pt>
                <c:pt idx="1729">
                  <c:v>7.8468154999999998E-2</c:v>
                </c:pt>
                <c:pt idx="1730">
                  <c:v>7.8539753000000004E-2</c:v>
                </c:pt>
                <c:pt idx="1731">
                  <c:v>7.9648068000000002E-2</c:v>
                </c:pt>
                <c:pt idx="1732">
                  <c:v>7.5339806999999995E-2</c:v>
                </c:pt>
                <c:pt idx="1733">
                  <c:v>6.4645279999999999E-2</c:v>
                </c:pt>
                <c:pt idx="1734">
                  <c:v>5.8150061000000003E-2</c:v>
                </c:pt>
                <c:pt idx="1735">
                  <c:v>5.3749922999999998E-2</c:v>
                </c:pt>
                <c:pt idx="1736">
                  <c:v>4.9232574000000001E-2</c:v>
                </c:pt>
                <c:pt idx="1737">
                  <c:v>4.4721530000000002E-2</c:v>
                </c:pt>
                <c:pt idx="1738">
                  <c:v>3.9995748999999997E-2</c:v>
                </c:pt>
                <c:pt idx="1739">
                  <c:v>3.920506E-2</c:v>
                </c:pt>
                <c:pt idx="1740">
                  <c:v>5.0648001999999998E-2</c:v>
                </c:pt>
                <c:pt idx="1741">
                  <c:v>6.3708287000000002E-2</c:v>
                </c:pt>
                <c:pt idx="1742">
                  <c:v>7.1335794999999994E-2</c:v>
                </c:pt>
                <c:pt idx="1743">
                  <c:v>7.3967257999999994E-2</c:v>
                </c:pt>
                <c:pt idx="1744">
                  <c:v>7.2233830999999998E-2</c:v>
                </c:pt>
                <c:pt idx="1745">
                  <c:v>6.4488203999999993E-2</c:v>
                </c:pt>
                <c:pt idx="1746">
                  <c:v>5.7306286999999997E-2</c:v>
                </c:pt>
                <c:pt idx="1747">
                  <c:v>5.3179516000000003E-2</c:v>
                </c:pt>
                <c:pt idx="1748">
                  <c:v>4.8609485000000001E-2</c:v>
                </c:pt>
                <c:pt idx="1749">
                  <c:v>4.3654128E-2</c:v>
                </c:pt>
                <c:pt idx="1750">
                  <c:v>4.3395323999999999E-2</c:v>
                </c:pt>
                <c:pt idx="1751">
                  <c:v>5.2090557000000003E-2</c:v>
                </c:pt>
                <c:pt idx="1752">
                  <c:v>6.041879E-2</c:v>
                </c:pt>
                <c:pt idx="1753">
                  <c:v>6.0530806999999999E-2</c:v>
                </c:pt>
                <c:pt idx="1754">
                  <c:v>5.5164800999999999E-2</c:v>
                </c:pt>
                <c:pt idx="1755">
                  <c:v>5.1030691000000003E-2</c:v>
                </c:pt>
                <c:pt idx="1756">
                  <c:v>4.6346384999999997E-2</c:v>
                </c:pt>
                <c:pt idx="1757">
                  <c:v>3.9914930000000001E-2</c:v>
                </c:pt>
                <c:pt idx="1758">
                  <c:v>2.9314873000000002E-2</c:v>
                </c:pt>
                <c:pt idx="1759">
                  <c:v>2.271714E-2</c:v>
                </c:pt>
                <c:pt idx="1760">
                  <c:v>1.9939887999999999E-2</c:v>
                </c:pt>
                <c:pt idx="1761">
                  <c:v>2.5342982999999999E-2</c:v>
                </c:pt>
                <c:pt idx="1762">
                  <c:v>3.8170002000000001E-2</c:v>
                </c:pt>
                <c:pt idx="1763">
                  <c:v>5.3891864999999997E-2</c:v>
                </c:pt>
                <c:pt idx="1764">
                  <c:v>6.4466153999999998E-2</c:v>
                </c:pt>
                <c:pt idx="1765">
                  <c:v>6.4569105000000002E-2</c:v>
                </c:pt>
                <c:pt idx="1766">
                  <c:v>5.5082613000000002E-2</c:v>
                </c:pt>
                <c:pt idx="1767">
                  <c:v>3.9233015000000003E-2</c:v>
                </c:pt>
                <c:pt idx="1768">
                  <c:v>3.0080318000000002E-2</c:v>
                </c:pt>
                <c:pt idx="1769">
                  <c:v>2.6190062E-2</c:v>
                </c:pt>
                <c:pt idx="1770">
                  <c:v>2.1194626000000001E-2</c:v>
                </c:pt>
                <c:pt idx="1771">
                  <c:v>1.8545804999999999E-2</c:v>
                </c:pt>
                <c:pt idx="1772">
                  <c:v>2.378419E-2</c:v>
                </c:pt>
                <c:pt idx="1773">
                  <c:v>3.5017747000000002E-2</c:v>
                </c:pt>
                <c:pt idx="1774">
                  <c:v>4.2269172000000001E-2</c:v>
                </c:pt>
                <c:pt idx="1775">
                  <c:v>4.7194786000000002E-2</c:v>
                </c:pt>
                <c:pt idx="1776">
                  <c:v>5.2608782E-2</c:v>
                </c:pt>
                <c:pt idx="1777">
                  <c:v>5.5741930000000002E-2</c:v>
                </c:pt>
                <c:pt idx="1778">
                  <c:v>5.3203176999999997E-2</c:v>
                </c:pt>
                <c:pt idx="1779">
                  <c:v>4.8247669999999999E-2</c:v>
                </c:pt>
                <c:pt idx="1780">
                  <c:v>4.5593874999999999E-2</c:v>
                </c:pt>
                <c:pt idx="1781">
                  <c:v>5.0588897000000001E-2</c:v>
                </c:pt>
                <c:pt idx="1782">
                  <c:v>6.4031835999999995E-2</c:v>
                </c:pt>
                <c:pt idx="1783">
                  <c:v>7.6889275000000007E-2</c:v>
                </c:pt>
                <c:pt idx="1784">
                  <c:v>8.4397581999999999E-2</c:v>
                </c:pt>
                <c:pt idx="1785">
                  <c:v>8.6987986000000003E-2</c:v>
                </c:pt>
                <c:pt idx="1786">
                  <c:v>8.6796003999999996E-2</c:v>
                </c:pt>
                <c:pt idx="1787">
                  <c:v>8.7472456000000004E-2</c:v>
                </c:pt>
                <c:pt idx="1788">
                  <c:v>8.5603002999999997E-2</c:v>
                </c:pt>
                <c:pt idx="1789">
                  <c:v>7.8182209000000003E-2</c:v>
                </c:pt>
                <c:pt idx="1790">
                  <c:v>6.8463749000000004E-2</c:v>
                </c:pt>
                <c:pt idx="1791">
                  <c:v>5.8889186000000003E-2</c:v>
                </c:pt>
                <c:pt idx="1792">
                  <c:v>5.1314918000000001E-2</c:v>
                </c:pt>
                <c:pt idx="1793">
                  <c:v>4.9589397E-2</c:v>
                </c:pt>
                <c:pt idx="1794">
                  <c:v>5.0089518999999999E-2</c:v>
                </c:pt>
                <c:pt idx="1795">
                  <c:v>5.0065418E-2</c:v>
                </c:pt>
                <c:pt idx="1796">
                  <c:v>5.2401932999999998E-2</c:v>
                </c:pt>
                <c:pt idx="1797">
                  <c:v>6.0277272999999999E-2</c:v>
                </c:pt>
                <c:pt idx="1798">
                  <c:v>7.0792451000000006E-2</c:v>
                </c:pt>
                <c:pt idx="1799">
                  <c:v>7.8552932000000006E-2</c:v>
                </c:pt>
                <c:pt idx="1800">
                  <c:v>8.1204762E-2</c:v>
                </c:pt>
                <c:pt idx="1801">
                  <c:v>7.8867426000000004E-2</c:v>
                </c:pt>
                <c:pt idx="1802">
                  <c:v>7.3758750999999997E-2</c:v>
                </c:pt>
                <c:pt idx="1803">
                  <c:v>6.9572585000000006E-2</c:v>
                </c:pt>
                <c:pt idx="1804">
                  <c:v>6.2619109000000006E-2</c:v>
                </c:pt>
                <c:pt idx="1805">
                  <c:v>5.2252460000000001E-2</c:v>
                </c:pt>
                <c:pt idx="1806">
                  <c:v>4.5423789999999999E-2</c:v>
                </c:pt>
                <c:pt idx="1807">
                  <c:v>4.0871721999999999E-2</c:v>
                </c:pt>
                <c:pt idx="1808">
                  <c:v>3.8108409000000003E-2</c:v>
                </c:pt>
                <c:pt idx="1809">
                  <c:v>4.1309841E-2</c:v>
                </c:pt>
                <c:pt idx="1810">
                  <c:v>4.4947392000000003E-2</c:v>
                </c:pt>
                <c:pt idx="1811">
                  <c:v>3.9867080999999999E-2</c:v>
                </c:pt>
                <c:pt idx="1812">
                  <c:v>2.9556015000000001E-2</c:v>
                </c:pt>
                <c:pt idx="1813">
                  <c:v>2.2187131999999998E-2</c:v>
                </c:pt>
                <c:pt idx="1814">
                  <c:v>2.0518162999999999E-2</c:v>
                </c:pt>
                <c:pt idx="1815">
                  <c:v>1.8871379000000001E-2</c:v>
                </c:pt>
                <c:pt idx="1816">
                  <c:v>1.1510886999999999E-2</c:v>
                </c:pt>
                <c:pt idx="1817">
                  <c:v>1.0679298000000001E-3</c:v>
                </c:pt>
                <c:pt idx="1818">
                  <c:v>-3.5572131000000001E-3</c:v>
                </c:pt>
                <c:pt idx="1819">
                  <c:v>-4.3242669999999997E-3</c:v>
                </c:pt>
                <c:pt idx="1820">
                  <c:v>-1.2471995E-2</c:v>
                </c:pt>
                <c:pt idx="1821">
                  <c:v>-2.1920662E-2</c:v>
                </c:pt>
                <c:pt idx="1822">
                  <c:v>-2.9840008000000001E-2</c:v>
                </c:pt>
                <c:pt idx="1823">
                  <c:v>-3.1291639000000003E-2</c:v>
                </c:pt>
                <c:pt idx="1824">
                  <c:v>-3.1226383E-2</c:v>
                </c:pt>
                <c:pt idx="1825">
                  <c:v>-3.0781401E-2</c:v>
                </c:pt>
                <c:pt idx="1826">
                  <c:v>-3.0863703999999999E-2</c:v>
                </c:pt>
                <c:pt idx="1827">
                  <c:v>-3.0371237999999998E-2</c:v>
                </c:pt>
                <c:pt idx="1828">
                  <c:v>-3.05051E-2</c:v>
                </c:pt>
                <c:pt idx="1829">
                  <c:v>-2.9927526999999999E-2</c:v>
                </c:pt>
                <c:pt idx="1830">
                  <c:v>-3.0306415E-2</c:v>
                </c:pt>
                <c:pt idx="1831">
                  <c:v>-2.7572998000000001E-2</c:v>
                </c:pt>
                <c:pt idx="1832">
                  <c:v>-2.2141667E-2</c:v>
                </c:pt>
                <c:pt idx="1833">
                  <c:v>-1.7308420000000001E-2</c:v>
                </c:pt>
                <c:pt idx="1834">
                  <c:v>-1.1927508999999999E-2</c:v>
                </c:pt>
                <c:pt idx="1835">
                  <c:v>-9.0255735999999996E-3</c:v>
                </c:pt>
                <c:pt idx="1836">
                  <c:v>-1.1402561E-2</c:v>
                </c:pt>
                <c:pt idx="1837">
                  <c:v>-1.8590721000000001E-2</c:v>
                </c:pt>
                <c:pt idx="1838">
                  <c:v>-2.8833913999999999E-2</c:v>
                </c:pt>
                <c:pt idx="1839">
                  <c:v>-3.6149046999999997E-2</c:v>
                </c:pt>
                <c:pt idx="1840">
                  <c:v>-3.8163179999999998E-2</c:v>
                </c:pt>
                <c:pt idx="1841">
                  <c:v>-3.7763728000000003E-2</c:v>
                </c:pt>
                <c:pt idx="1842">
                  <c:v>-3.5886135999999999E-2</c:v>
                </c:pt>
                <c:pt idx="1843">
                  <c:v>-2.7707823999999999E-2</c:v>
                </c:pt>
                <c:pt idx="1844">
                  <c:v>-1.7822668999999999E-2</c:v>
                </c:pt>
                <c:pt idx="1845">
                  <c:v>-7.6445984999999996E-3</c:v>
                </c:pt>
                <c:pt idx="1846">
                  <c:v>3.2804664999999997E-4</c:v>
                </c:pt>
                <c:pt idx="1847">
                  <c:v>6.4199053999999995E-4</c:v>
                </c:pt>
                <c:pt idx="1848">
                  <c:v>-7.3199253999999998E-3</c:v>
                </c:pt>
                <c:pt idx="1849">
                  <c:v>-1.6907497E-2</c:v>
                </c:pt>
                <c:pt idx="1850">
                  <c:v>-2.6624660000000001E-2</c:v>
                </c:pt>
                <c:pt idx="1851">
                  <c:v>-3.6203746000000002E-2</c:v>
                </c:pt>
                <c:pt idx="1852">
                  <c:v>-4.4202063E-2</c:v>
                </c:pt>
                <c:pt idx="1853">
                  <c:v>-4.3838745999999998E-2</c:v>
                </c:pt>
                <c:pt idx="1854">
                  <c:v>-3.6009434999999999E-2</c:v>
                </c:pt>
                <c:pt idx="1855">
                  <c:v>-2.5515777E-2</c:v>
                </c:pt>
                <c:pt idx="1856">
                  <c:v>-1.8069248E-2</c:v>
                </c:pt>
                <c:pt idx="1857">
                  <c:v>-1.3549858E-2</c:v>
                </c:pt>
                <c:pt idx="1858">
                  <c:v>-8.0612177999999993E-3</c:v>
                </c:pt>
                <c:pt idx="1859">
                  <c:v>-5.3131921E-3</c:v>
                </c:pt>
                <c:pt idx="1860">
                  <c:v>-7.6630146999999999E-3</c:v>
                </c:pt>
                <c:pt idx="1861">
                  <c:v>-1.4840378E-2</c:v>
                </c:pt>
                <c:pt idx="1862">
                  <c:v>-2.7030733000000001E-2</c:v>
                </c:pt>
                <c:pt idx="1863">
                  <c:v>-4.0651646E-2</c:v>
                </c:pt>
                <c:pt idx="1864">
                  <c:v>-4.2405024999999999E-2</c:v>
                </c:pt>
                <c:pt idx="1865">
                  <c:v>-3.6494616000000001E-2</c:v>
                </c:pt>
                <c:pt idx="1866">
                  <c:v>-3.1652672999999999E-2</c:v>
                </c:pt>
                <c:pt idx="1867">
                  <c:v>-2.8818521999999999E-2</c:v>
                </c:pt>
                <c:pt idx="1868">
                  <c:v>-2.7397881999999998E-2</c:v>
                </c:pt>
                <c:pt idx="1869">
                  <c:v>-2.0884564000000001E-2</c:v>
                </c:pt>
                <c:pt idx="1870">
                  <c:v>-1.9006882999999999E-2</c:v>
                </c:pt>
                <c:pt idx="1871">
                  <c:v>-2.0544699E-2</c:v>
                </c:pt>
                <c:pt idx="1872">
                  <c:v>-2.873237E-2</c:v>
                </c:pt>
                <c:pt idx="1873">
                  <c:v>-3.7906455999999998E-2</c:v>
                </c:pt>
                <c:pt idx="1874">
                  <c:v>-4.8462457E-2</c:v>
                </c:pt>
                <c:pt idx="1875">
                  <c:v>-5.4978982000000003E-2</c:v>
                </c:pt>
                <c:pt idx="1876">
                  <c:v>-6.2038403999999998E-2</c:v>
                </c:pt>
                <c:pt idx="1877">
                  <c:v>-7.2143305000000005E-2</c:v>
                </c:pt>
                <c:pt idx="1878">
                  <c:v>-8.0046279999999997E-2</c:v>
                </c:pt>
                <c:pt idx="1879">
                  <c:v>-7.9571090999999997E-2</c:v>
                </c:pt>
                <c:pt idx="1880">
                  <c:v>-7.3992869000000003E-2</c:v>
                </c:pt>
                <c:pt idx="1881">
                  <c:v>-6.9123580000000004E-2</c:v>
                </c:pt>
                <c:pt idx="1882">
                  <c:v>-6.5994370999999996E-2</c:v>
                </c:pt>
                <c:pt idx="1883">
                  <c:v>-6.8826380000000006E-2</c:v>
                </c:pt>
                <c:pt idx="1884">
                  <c:v>-7.3934583999999998E-2</c:v>
                </c:pt>
                <c:pt idx="1885">
                  <c:v>-7.6687797000000002E-2</c:v>
                </c:pt>
                <c:pt idx="1886">
                  <c:v>-7.3763949999999995E-2</c:v>
                </c:pt>
                <c:pt idx="1887">
                  <c:v>-6.8453677000000004E-2</c:v>
                </c:pt>
                <c:pt idx="1888">
                  <c:v>-6.5470434999999993E-2</c:v>
                </c:pt>
                <c:pt idx="1889">
                  <c:v>-6.8454191999999997E-2</c:v>
                </c:pt>
                <c:pt idx="1890">
                  <c:v>-7.1425267000000001E-2</c:v>
                </c:pt>
                <c:pt idx="1891">
                  <c:v>-6.8464369999999997E-2</c:v>
                </c:pt>
                <c:pt idx="1892">
                  <c:v>-6.3143146999999997E-2</c:v>
                </c:pt>
                <c:pt idx="1893">
                  <c:v>-6.0240949000000002E-2</c:v>
                </c:pt>
                <c:pt idx="1894">
                  <c:v>-6.3092967999999999E-2</c:v>
                </c:pt>
                <c:pt idx="1895">
                  <c:v>-6.6330082999999998E-2</c:v>
                </c:pt>
                <c:pt idx="1896">
                  <c:v>-6.2845828000000006E-2</c:v>
                </c:pt>
                <c:pt idx="1897">
                  <c:v>-6.0256798E-2</c:v>
                </c:pt>
                <c:pt idx="1898">
                  <c:v>-6.047222E-2</c:v>
                </c:pt>
                <c:pt idx="1899">
                  <c:v>-6.0713379999999997E-2</c:v>
                </c:pt>
                <c:pt idx="1900">
                  <c:v>-5.6306535999999997E-2</c:v>
                </c:pt>
                <c:pt idx="1901">
                  <c:v>-4.4951827999999999E-2</c:v>
                </c:pt>
                <c:pt idx="1902">
                  <c:v>-3.8009782999999998E-2</c:v>
                </c:pt>
                <c:pt idx="1903">
                  <c:v>-3.6779356999999999E-2</c:v>
                </c:pt>
                <c:pt idx="1904">
                  <c:v>-4.7928245000000001E-2</c:v>
                </c:pt>
                <c:pt idx="1905">
                  <c:v>-6.0461487000000001E-2</c:v>
                </c:pt>
                <c:pt idx="1906">
                  <c:v>-6.7792152999999994E-2</c:v>
                </c:pt>
                <c:pt idx="1907">
                  <c:v>-6.9874795000000003E-2</c:v>
                </c:pt>
                <c:pt idx="1908">
                  <c:v>-6.9536798999999996E-2</c:v>
                </c:pt>
                <c:pt idx="1909">
                  <c:v>-6.9778160000000006E-2</c:v>
                </c:pt>
                <c:pt idx="1910">
                  <c:v>-6.7529534000000002E-2</c:v>
                </c:pt>
                <c:pt idx="1911">
                  <c:v>-6.1866815999999998E-2</c:v>
                </c:pt>
                <c:pt idx="1912">
                  <c:v>-5.7490594999999999E-2</c:v>
                </c:pt>
                <c:pt idx="1913">
                  <c:v>-5.3618863000000003E-2</c:v>
                </c:pt>
                <c:pt idx="1914">
                  <c:v>-5.9557674999999997E-2</c:v>
                </c:pt>
                <c:pt idx="1915">
                  <c:v>-6.7393089000000003E-2</c:v>
                </c:pt>
                <c:pt idx="1916">
                  <c:v>-6.9766352000000004E-2</c:v>
                </c:pt>
                <c:pt idx="1917">
                  <c:v>-6.7019259999999997E-2</c:v>
                </c:pt>
                <c:pt idx="1918">
                  <c:v>-6.1793516999999999E-2</c:v>
                </c:pt>
                <c:pt idx="1919">
                  <c:v>-5.8713131000000002E-2</c:v>
                </c:pt>
                <c:pt idx="1920">
                  <c:v>-6.2034510000000001E-2</c:v>
                </c:pt>
                <c:pt idx="1921">
                  <c:v>-6.4520337999999997E-2</c:v>
                </c:pt>
                <c:pt idx="1922">
                  <c:v>-6.4218899999999995E-2</c:v>
                </c:pt>
                <c:pt idx="1923">
                  <c:v>-6.3986510999999996E-2</c:v>
                </c:pt>
                <c:pt idx="1924">
                  <c:v>-6.6385142999999994E-2</c:v>
                </c:pt>
                <c:pt idx="1925">
                  <c:v>-6.9868656000000001E-2</c:v>
                </c:pt>
                <c:pt idx="1926">
                  <c:v>-6.6506497999999997E-2</c:v>
                </c:pt>
                <c:pt idx="1927">
                  <c:v>-6.1984305000000003E-2</c:v>
                </c:pt>
                <c:pt idx="1928">
                  <c:v>-5.4545713000000003E-2</c:v>
                </c:pt>
                <c:pt idx="1929">
                  <c:v>-4.6178240000000002E-2</c:v>
                </c:pt>
                <c:pt idx="1930">
                  <c:v>-4.4636583000000001E-2</c:v>
                </c:pt>
                <c:pt idx="1931">
                  <c:v>-4.4284733E-2</c:v>
                </c:pt>
                <c:pt idx="1932">
                  <c:v>-4.5003603000000003E-2</c:v>
                </c:pt>
                <c:pt idx="1933">
                  <c:v>-4.2009774999999999E-2</c:v>
                </c:pt>
                <c:pt idx="1934">
                  <c:v>-3.9301321E-2</c:v>
                </c:pt>
                <c:pt idx="1935">
                  <c:v>-3.9627509999999998E-2</c:v>
                </c:pt>
                <c:pt idx="1936">
                  <c:v>-4.1448908E-2</c:v>
                </c:pt>
                <c:pt idx="1937">
                  <c:v>-4.9065761999999999E-2</c:v>
                </c:pt>
                <c:pt idx="1938">
                  <c:v>-6.1256054999999997E-2</c:v>
                </c:pt>
                <c:pt idx="1939">
                  <c:v>-7.6415510000000006E-2</c:v>
                </c:pt>
                <c:pt idx="1940">
                  <c:v>-9.0869864999999994E-2</c:v>
                </c:pt>
                <c:pt idx="1941">
                  <c:v>-0.1038356</c:v>
                </c:pt>
                <c:pt idx="1942">
                  <c:v>-0.11051997</c:v>
                </c:pt>
                <c:pt idx="1943">
                  <c:v>-0.11376472</c:v>
                </c:pt>
                <c:pt idx="1944">
                  <c:v>-0.10846494</c:v>
                </c:pt>
                <c:pt idx="1945">
                  <c:v>-9.7949199000000001E-2</c:v>
                </c:pt>
                <c:pt idx="1946">
                  <c:v>-9.0429807000000001E-2</c:v>
                </c:pt>
                <c:pt idx="1947">
                  <c:v>-8.8321944999999999E-2</c:v>
                </c:pt>
                <c:pt idx="1948">
                  <c:v>-8.8598199000000002E-2</c:v>
                </c:pt>
                <c:pt idx="1949">
                  <c:v>-8.8529538000000005E-2</c:v>
                </c:pt>
                <c:pt idx="1950">
                  <c:v>-8.8477907999999994E-2</c:v>
                </c:pt>
                <c:pt idx="1951">
                  <c:v>-9.0354303999999996E-2</c:v>
                </c:pt>
                <c:pt idx="1952">
                  <c:v>-9.8402091999999997E-2</c:v>
                </c:pt>
                <c:pt idx="1953">
                  <c:v>-0.10632119</c:v>
                </c:pt>
                <c:pt idx="1954">
                  <c:v>-0.10834995</c:v>
                </c:pt>
                <c:pt idx="1955">
                  <c:v>-0.10811648</c:v>
                </c:pt>
                <c:pt idx="1956">
                  <c:v>-0.1083398</c:v>
                </c:pt>
                <c:pt idx="1957">
                  <c:v>-0.10811146000000001</c:v>
                </c:pt>
                <c:pt idx="1958">
                  <c:v>-0.10863314</c:v>
                </c:pt>
                <c:pt idx="1959">
                  <c:v>-0.10602462999999999</c:v>
                </c:pt>
                <c:pt idx="1960">
                  <c:v>-0.10286152</c:v>
                </c:pt>
                <c:pt idx="1961">
                  <c:v>-0.10409595000000001</c:v>
                </c:pt>
                <c:pt idx="1962">
                  <c:v>-0.10121862</c:v>
                </c:pt>
                <c:pt idx="1963">
                  <c:v>-9.6208352999999996E-2</c:v>
                </c:pt>
                <c:pt idx="1964">
                  <c:v>-9.3161364999999996E-2</c:v>
                </c:pt>
                <c:pt idx="1965">
                  <c:v>-9.6392998999999993E-2</c:v>
                </c:pt>
                <c:pt idx="1966">
                  <c:v>-0.10107637999999999</c:v>
                </c:pt>
                <c:pt idx="1967">
                  <c:v>-0.1066317</c:v>
                </c:pt>
                <c:pt idx="1968">
                  <c:v>-0.10877359</c:v>
                </c:pt>
                <c:pt idx="1969">
                  <c:v>-0.10901897000000001</c:v>
                </c:pt>
                <c:pt idx="1970">
                  <c:v>-0.10646295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80241E03-GL0  N270E-VEL-FIL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N270E-VEL-FIL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-6.6091250000000004E-3</c:v>
                </c:pt>
                <c:pt idx="1">
                  <c:v>-6.4547179000000003E-3</c:v>
                </c:pt>
                <c:pt idx="2">
                  <c:v>-6.8226412999999996E-3</c:v>
                </c:pt>
                <c:pt idx="3">
                  <c:v>-6.6746807000000003E-3</c:v>
                </c:pt>
                <c:pt idx="4">
                  <c:v>-7.0490997999999999E-3</c:v>
                </c:pt>
                <c:pt idx="5">
                  <c:v>-6.9075318999999996E-3</c:v>
                </c:pt>
                <c:pt idx="6">
                  <c:v>-7.2885090000000003E-3</c:v>
                </c:pt>
                <c:pt idx="7">
                  <c:v>-7.1532797E-3</c:v>
                </c:pt>
                <c:pt idx="8">
                  <c:v>-7.5408769999999996E-3</c:v>
                </c:pt>
                <c:pt idx="9">
                  <c:v>-7.4119318000000003E-3</c:v>
                </c:pt>
                <c:pt idx="10">
                  <c:v>-7.8062119000000003E-3</c:v>
                </c:pt>
                <c:pt idx="11">
                  <c:v>-7.6834952000000003E-3</c:v>
                </c:pt>
                <c:pt idx="12">
                  <c:v>-8.0845207999999998E-3</c:v>
                </c:pt>
                <c:pt idx="13">
                  <c:v>-7.9679764E-3</c:v>
                </c:pt>
                <c:pt idx="14">
                  <c:v>-8.3758107999999994E-3</c:v>
                </c:pt>
                <c:pt idx="15">
                  <c:v>-8.2653810000000005E-3</c:v>
                </c:pt>
                <c:pt idx="16">
                  <c:v>-8.6800886000000001E-3</c:v>
                </c:pt>
                <c:pt idx="17">
                  <c:v>-8.5757143000000004E-3</c:v>
                </c:pt>
                <c:pt idx="18">
                  <c:v>-8.9973603999999995E-3</c:v>
                </c:pt>
                <c:pt idx="19">
                  <c:v>-8.8989805000000005E-3</c:v>
                </c:pt>
                <c:pt idx="20">
                  <c:v>-9.3276321999999998E-3</c:v>
                </c:pt>
                <c:pt idx="21">
                  <c:v>-9.2351836000000003E-3</c:v>
                </c:pt>
                <c:pt idx="22">
                  <c:v>-9.6709094999999998E-3</c:v>
                </c:pt>
                <c:pt idx="23">
                  <c:v>-9.5843264000000008E-3</c:v>
                </c:pt>
                <c:pt idx="24">
                  <c:v>-1.0027197999999999E-2</c:v>
                </c:pt>
                <c:pt idx="25">
                  <c:v>-9.9464111999999997E-3</c:v>
                </c:pt>
                <c:pt idx="26">
                  <c:v>-1.0396502E-2</c:v>
                </c:pt>
                <c:pt idx="27">
                  <c:v>-1.0321439999999999E-2</c:v>
                </c:pt>
                <c:pt idx="28">
                  <c:v>-1.0778826E-2</c:v>
                </c:pt>
                <c:pt idx="29">
                  <c:v>-1.0709412E-2</c:v>
                </c:pt>
                <c:pt idx="30">
                  <c:v>-1.1174175999999999E-2</c:v>
                </c:pt>
                <c:pt idx="31">
                  <c:v>-1.1110329E-2</c:v>
                </c:pt>
                <c:pt idx="32">
                  <c:v>-1.1582556000000001E-2</c:v>
                </c:pt>
                <c:pt idx="33">
                  <c:v>-1.1524189000000001E-2</c:v>
                </c:pt>
                <c:pt idx="34">
                  <c:v>-1.2003969E-2</c:v>
                </c:pt>
                <c:pt idx="35">
                  <c:v>-1.1950990999999999E-2</c:v>
                </c:pt>
                <c:pt idx="36">
                  <c:v>-1.2438421E-2</c:v>
                </c:pt>
                <c:pt idx="37">
                  <c:v>-1.2390730000000001E-2</c:v>
                </c:pt>
                <c:pt idx="38">
                  <c:v>-1.2885915E-2</c:v>
                </c:pt>
                <c:pt idx="39">
                  <c:v>-1.2843402E-2</c:v>
                </c:pt>
                <c:pt idx="40">
                  <c:v>-1.3346457000000001E-2</c:v>
                </c:pt>
                <c:pt idx="41">
                  <c:v>-1.3309003E-2</c:v>
                </c:pt>
                <c:pt idx="42">
                  <c:v>-1.3820051E-2</c:v>
                </c:pt>
                <c:pt idx="43">
                  <c:v>-1.3787525E-2</c:v>
                </c:pt>
                <c:pt idx="44">
                  <c:v>-1.4306703E-2</c:v>
                </c:pt>
                <c:pt idx="45">
                  <c:v>-1.427896E-2</c:v>
                </c:pt>
                <c:pt idx="46">
                  <c:v>-1.4806420000000001E-2</c:v>
                </c:pt>
                <c:pt idx="47">
                  <c:v>-1.4783295E-2</c:v>
                </c:pt>
                <c:pt idx="48">
                  <c:v>-1.5319208000000001E-2</c:v>
                </c:pt>
                <c:pt idx="49">
                  <c:v>-1.5300519E-2</c:v>
                </c:pt>
                <c:pt idx="50">
                  <c:v>-1.5845076999999999E-2</c:v>
                </c:pt>
                <c:pt idx="51">
                  <c:v>-1.5830614E-2</c:v>
                </c:pt>
                <c:pt idx="52">
                  <c:v>-1.6384039E-2</c:v>
                </c:pt>
                <c:pt idx="53">
                  <c:v>-1.6373562000000001E-2</c:v>
                </c:pt>
                <c:pt idx="54">
                  <c:v>-1.6936107999999998E-2</c:v>
                </c:pt>
                <c:pt idx="55">
                  <c:v>-1.6929337999999999E-2</c:v>
                </c:pt>
                <c:pt idx="56">
                  <c:v>-1.7501302999999999E-2</c:v>
                </c:pt>
                <c:pt idx="57">
                  <c:v>-1.7497911000000001E-2</c:v>
                </c:pt>
                <c:pt idx="58">
                  <c:v>-1.8079647000000001E-2</c:v>
                </c:pt>
                <c:pt idx="59">
                  <c:v>-1.8079244000000001E-2</c:v>
                </c:pt>
                <c:pt idx="60">
                  <c:v>-1.8671173999999999E-2</c:v>
                </c:pt>
                <c:pt idx="61">
                  <c:v>-1.8673287E-2</c:v>
                </c:pt>
                <c:pt idx="62">
                  <c:v>-1.9275927000000002E-2</c:v>
                </c:pt>
                <c:pt idx="63">
                  <c:v>-1.9279978E-2</c:v>
                </c:pt>
                <c:pt idx="64">
                  <c:v>-1.9893965999999999E-2</c:v>
                </c:pt>
                <c:pt idx="65">
                  <c:v>-1.9899232999999999E-2</c:v>
                </c:pt>
                <c:pt idx="66">
                  <c:v>-2.0525374999999998E-2</c:v>
                </c:pt>
                <c:pt idx="67">
                  <c:v>-2.0530936999999999E-2</c:v>
                </c:pt>
                <c:pt idx="68">
                  <c:v>-2.1170274999999999E-2</c:v>
                </c:pt>
                <c:pt idx="69">
                  <c:v>-2.1174927E-2</c:v>
                </c:pt>
                <c:pt idx="70">
                  <c:v>-2.1828844999999999E-2</c:v>
                </c:pt>
                <c:pt idx="71">
                  <c:v>-2.1830968999999999E-2</c:v>
                </c:pt>
                <c:pt idx="72">
                  <c:v>-2.2501360000000001E-2</c:v>
                </c:pt>
                <c:pt idx="73">
                  <c:v>-2.2498699E-2</c:v>
                </c:pt>
                <c:pt idx="74">
                  <c:v>-2.3188258E-2</c:v>
                </c:pt>
                <c:pt idx="75">
                  <c:v>-2.3177531000000001E-2</c:v>
                </c:pt>
                <c:pt idx="76">
                  <c:v>-2.3890287999999999E-2</c:v>
                </c:pt>
                <c:pt idx="77">
                  <c:v>-2.3866439E-2</c:v>
                </c:pt>
                <c:pt idx="78">
                  <c:v>-2.4608834E-2</c:v>
                </c:pt>
                <c:pt idx="79">
                  <c:v>-2.4563445E-2</c:v>
                </c:pt>
                <c:pt idx="80">
                  <c:v>-2.5346769000000002E-2</c:v>
                </c:pt>
                <c:pt idx="81">
                  <c:v>-2.5264124999999998E-2</c:v>
                </c:pt>
                <c:pt idx="82">
                  <c:v>-2.6111235999999999E-2</c:v>
                </c:pt>
                <c:pt idx="83">
                  <c:v>-2.5955941999999999E-2</c:v>
                </c:pt>
                <c:pt idx="84">
                  <c:v>-2.692667E-2</c:v>
                </c:pt>
                <c:pt idx="85">
                  <c:v>-2.6582390000000001E-2</c:v>
                </c:pt>
                <c:pt idx="86">
                  <c:v>-2.7971672E-2</c:v>
                </c:pt>
                <c:pt idx="87">
                  <c:v>-2.5126558E-2</c:v>
                </c:pt>
                <c:pt idx="88">
                  <c:v>-2.3012024999999998E-2</c:v>
                </c:pt>
                <c:pt idx="89">
                  <c:v>-2.3665016000000001E-2</c:v>
                </c:pt>
                <c:pt idx="90">
                  <c:v>-2.4127808000000001E-2</c:v>
                </c:pt>
                <c:pt idx="91">
                  <c:v>-2.4231492E-2</c:v>
                </c:pt>
                <c:pt idx="92">
                  <c:v>-2.5253747999999999E-2</c:v>
                </c:pt>
                <c:pt idx="93">
                  <c:v>-2.2801110999999999E-2</c:v>
                </c:pt>
                <c:pt idx="94">
                  <c:v>-2.0323482E-2</c:v>
                </c:pt>
                <c:pt idx="95">
                  <c:v>-2.1410098999999998E-2</c:v>
                </c:pt>
                <c:pt idx="96">
                  <c:v>-2.1412367000000002E-2</c:v>
                </c:pt>
                <c:pt idx="97">
                  <c:v>-2.2143897999999999E-2</c:v>
                </c:pt>
                <c:pt idx="98">
                  <c:v>-2.2268123000000001E-2</c:v>
                </c:pt>
                <c:pt idx="99">
                  <c:v>-2.3028907000000001E-2</c:v>
                </c:pt>
                <c:pt idx="100">
                  <c:v>-2.2924511000000002E-2</c:v>
                </c:pt>
                <c:pt idx="101">
                  <c:v>-2.5900813000000002E-2</c:v>
                </c:pt>
                <c:pt idx="102">
                  <c:v>-3.1482662000000002E-2</c:v>
                </c:pt>
                <c:pt idx="103">
                  <c:v>-3.6914032999999999E-2</c:v>
                </c:pt>
                <c:pt idx="104">
                  <c:v>-4.0042649E-2</c:v>
                </c:pt>
                <c:pt idx="105">
                  <c:v>-3.9835740000000001E-2</c:v>
                </c:pt>
                <c:pt idx="106">
                  <c:v>-4.0691851000000001E-2</c:v>
                </c:pt>
                <c:pt idx="107">
                  <c:v>-4.0859463999999998E-2</c:v>
                </c:pt>
                <c:pt idx="108">
                  <c:v>-4.1391659999999997E-2</c:v>
                </c:pt>
                <c:pt idx="109">
                  <c:v>-4.3703024E-2</c:v>
                </c:pt>
                <c:pt idx="110">
                  <c:v>-5.0281040999999999E-2</c:v>
                </c:pt>
                <c:pt idx="111">
                  <c:v>-5.2442687000000002E-2</c:v>
                </c:pt>
                <c:pt idx="112">
                  <c:v>-5.5036201E-2</c:v>
                </c:pt>
                <c:pt idx="113">
                  <c:v>-6.1148533999999997E-2</c:v>
                </c:pt>
                <c:pt idx="114">
                  <c:v>-6.5529174999999995E-2</c:v>
                </c:pt>
                <c:pt idx="115">
                  <c:v>-7.5915970999999999E-2</c:v>
                </c:pt>
                <c:pt idx="116">
                  <c:v>-8.9954862999999996E-2</c:v>
                </c:pt>
                <c:pt idx="117">
                  <c:v>-9.6945075000000006E-2</c:v>
                </c:pt>
                <c:pt idx="118">
                  <c:v>-0.1004425</c:v>
                </c:pt>
                <c:pt idx="119">
                  <c:v>-9.8186838999999998E-2</c:v>
                </c:pt>
                <c:pt idx="120">
                  <c:v>-8.9549741000000002E-2</c:v>
                </c:pt>
                <c:pt idx="121">
                  <c:v>-7.3577286000000006E-2</c:v>
                </c:pt>
                <c:pt idx="122">
                  <c:v>-6.1315580000000001E-2</c:v>
                </c:pt>
                <c:pt idx="123">
                  <c:v>-4.1309498E-2</c:v>
                </c:pt>
                <c:pt idx="124">
                  <c:v>-1.7664632E-2</c:v>
                </c:pt>
                <c:pt idx="125">
                  <c:v>8.9842776999999995E-3</c:v>
                </c:pt>
                <c:pt idx="126">
                  <c:v>3.6053268999999999E-2</c:v>
                </c:pt>
                <c:pt idx="127">
                  <c:v>5.5410363999999997E-2</c:v>
                </c:pt>
                <c:pt idx="128">
                  <c:v>6.4127496000000006E-2</c:v>
                </c:pt>
                <c:pt idx="129">
                  <c:v>6.6163019000000003E-2</c:v>
                </c:pt>
                <c:pt idx="130">
                  <c:v>6.1095176000000001E-2</c:v>
                </c:pt>
                <c:pt idx="131">
                  <c:v>4.5686405999999999E-2</c:v>
                </c:pt>
                <c:pt idx="132">
                  <c:v>2.2643238999999999E-2</c:v>
                </c:pt>
                <c:pt idx="133">
                  <c:v>-2.5571348999999998E-3</c:v>
                </c:pt>
                <c:pt idx="134">
                  <c:v>-2.560809E-2</c:v>
                </c:pt>
                <c:pt idx="135">
                  <c:v>-4.1058710999999998E-2</c:v>
                </c:pt>
                <c:pt idx="136">
                  <c:v>-4.5914712000000003E-2</c:v>
                </c:pt>
                <c:pt idx="137">
                  <c:v>-4.7723968999999998E-2</c:v>
                </c:pt>
                <c:pt idx="138">
                  <c:v>-5.3279446000000001E-2</c:v>
                </c:pt>
                <c:pt idx="139">
                  <c:v>-4.1688384000000002E-2</c:v>
                </c:pt>
                <c:pt idx="140">
                  <c:v>-7.7320899999999996E-3</c:v>
                </c:pt>
                <c:pt idx="141">
                  <c:v>4.2225608999999997E-2</c:v>
                </c:pt>
                <c:pt idx="142">
                  <c:v>9.1459765999999998E-2</c:v>
                </c:pt>
                <c:pt idx="143">
                  <c:v>0.1278379</c:v>
                </c:pt>
                <c:pt idx="144">
                  <c:v>0.14705948999999999</c:v>
                </c:pt>
                <c:pt idx="145">
                  <c:v>0.14640742000000001</c:v>
                </c:pt>
                <c:pt idx="146">
                  <c:v>0.12640783999999999</c:v>
                </c:pt>
                <c:pt idx="147">
                  <c:v>8.4984795000000002E-2</c:v>
                </c:pt>
                <c:pt idx="148">
                  <c:v>1.7477300000000001E-2</c:v>
                </c:pt>
                <c:pt idx="149">
                  <c:v>-6.3933265000000003E-2</c:v>
                </c:pt>
                <c:pt idx="150">
                  <c:v>-0.13123969999999999</c:v>
                </c:pt>
                <c:pt idx="151">
                  <c:v>-0.17625163999999999</c:v>
                </c:pt>
                <c:pt idx="152">
                  <c:v>-0.21579820999999999</c:v>
                </c:pt>
                <c:pt idx="153">
                  <c:v>-0.25207369000000002</c:v>
                </c:pt>
                <c:pt idx="154">
                  <c:v>-0.26872076</c:v>
                </c:pt>
                <c:pt idx="155">
                  <c:v>-0.25173954999999998</c:v>
                </c:pt>
                <c:pt idx="156">
                  <c:v>-0.20337258999999999</c:v>
                </c:pt>
                <c:pt idx="157">
                  <c:v>-0.12726688</c:v>
                </c:pt>
                <c:pt idx="158">
                  <c:v>-3.7101116000000003E-2</c:v>
                </c:pt>
                <c:pt idx="159">
                  <c:v>3.8344808000000001E-2</c:v>
                </c:pt>
                <c:pt idx="160">
                  <c:v>9.4538226000000003E-2</c:v>
                </c:pt>
                <c:pt idx="161">
                  <c:v>0.14596257000000001</c:v>
                </c:pt>
                <c:pt idx="162">
                  <c:v>0.18638867000000001</c:v>
                </c:pt>
                <c:pt idx="163">
                  <c:v>0.19227042</c:v>
                </c:pt>
                <c:pt idx="164">
                  <c:v>0.15493972</c:v>
                </c:pt>
                <c:pt idx="165">
                  <c:v>0.11560796</c:v>
                </c:pt>
                <c:pt idx="166">
                  <c:v>7.7511559999999993E-2</c:v>
                </c:pt>
                <c:pt idx="167">
                  <c:v>2.489301E-2</c:v>
                </c:pt>
                <c:pt idx="168">
                  <c:v>-3.4013221000000003E-2</c:v>
                </c:pt>
                <c:pt idx="169">
                  <c:v>-7.9013365000000002E-2</c:v>
                </c:pt>
                <c:pt idx="170">
                  <c:v>-0.10020089</c:v>
                </c:pt>
                <c:pt idx="171">
                  <c:v>-9.3265193999999996E-2</c:v>
                </c:pt>
                <c:pt idx="172">
                  <c:v>-7.9588180999999994E-2</c:v>
                </c:pt>
                <c:pt idx="173">
                  <c:v>-6.0990221999999997E-2</c:v>
                </c:pt>
                <c:pt idx="174">
                  <c:v>-3.4124953E-2</c:v>
                </c:pt>
                <c:pt idx="175">
                  <c:v>-7.0801715000000003E-3</c:v>
                </c:pt>
                <c:pt idx="176">
                  <c:v>1.6412438000000001E-2</c:v>
                </c:pt>
                <c:pt idx="177">
                  <c:v>5.8073258000000003E-2</c:v>
                </c:pt>
                <c:pt idx="178">
                  <c:v>0.11124674</c:v>
                </c:pt>
                <c:pt idx="179">
                  <c:v>0.15011014</c:v>
                </c:pt>
                <c:pt idx="180">
                  <c:v>0.1664621</c:v>
                </c:pt>
                <c:pt idx="181">
                  <c:v>0.16230902</c:v>
                </c:pt>
                <c:pt idx="182">
                  <c:v>0.14691211000000001</c:v>
                </c:pt>
                <c:pt idx="183">
                  <c:v>0.12377721</c:v>
                </c:pt>
                <c:pt idx="184">
                  <c:v>9.4994477999999993E-2</c:v>
                </c:pt>
                <c:pt idx="185">
                  <c:v>5.196125E-2</c:v>
                </c:pt>
                <c:pt idx="186">
                  <c:v>1.6357848E-3</c:v>
                </c:pt>
                <c:pt idx="187">
                  <c:v>-4.7779588999999997E-2</c:v>
                </c:pt>
                <c:pt idx="188">
                  <c:v>-9.2193589000000006E-2</c:v>
                </c:pt>
                <c:pt idx="189">
                  <c:v>-0.11365912</c:v>
                </c:pt>
                <c:pt idx="190">
                  <c:v>-0.12376707000000001</c:v>
                </c:pt>
                <c:pt idx="191">
                  <c:v>-0.14956866999999999</c:v>
                </c:pt>
                <c:pt idx="192">
                  <c:v>-0.18475475999999999</c:v>
                </c:pt>
                <c:pt idx="193">
                  <c:v>-0.20132362000000001</c:v>
                </c:pt>
                <c:pt idx="194">
                  <c:v>-0.18440135999999999</c:v>
                </c:pt>
                <c:pt idx="195">
                  <c:v>-0.14129702999999999</c:v>
                </c:pt>
                <c:pt idx="196">
                  <c:v>-9.3436917999999994E-2</c:v>
                </c:pt>
                <c:pt idx="197">
                  <c:v>-4.1017673999999997E-2</c:v>
                </c:pt>
                <c:pt idx="198">
                  <c:v>1.8701308E-2</c:v>
                </c:pt>
                <c:pt idx="199">
                  <c:v>7.1071568000000002E-2</c:v>
                </c:pt>
                <c:pt idx="200">
                  <c:v>0.11734248</c:v>
                </c:pt>
                <c:pt idx="201">
                  <c:v>0.15474251999999999</c:v>
                </c:pt>
                <c:pt idx="202">
                  <c:v>0.19088878000000001</c:v>
                </c:pt>
                <c:pt idx="203">
                  <c:v>0.21975845999999999</c:v>
                </c:pt>
                <c:pt idx="204">
                  <c:v>0.21972124000000001</c:v>
                </c:pt>
                <c:pt idx="205">
                  <c:v>0.19996746000000001</c:v>
                </c:pt>
                <c:pt idx="206">
                  <c:v>0.16179201000000001</c:v>
                </c:pt>
                <c:pt idx="207">
                  <c:v>0.10808648999999999</c:v>
                </c:pt>
                <c:pt idx="208">
                  <c:v>4.053963E-2</c:v>
                </c:pt>
                <c:pt idx="209">
                  <c:v>-1.5554534E-2</c:v>
                </c:pt>
                <c:pt idx="210">
                  <c:v>-5.7197475999999997E-2</c:v>
                </c:pt>
                <c:pt idx="211">
                  <c:v>-7.3755768999999999E-2</c:v>
                </c:pt>
                <c:pt idx="212">
                  <c:v>-7.0394951999999997E-2</c:v>
                </c:pt>
                <c:pt idx="213">
                  <c:v>-4.8834638E-2</c:v>
                </c:pt>
                <c:pt idx="214">
                  <c:v>-3.0462678999999999E-2</c:v>
                </c:pt>
                <c:pt idx="215">
                  <c:v>-2.0128255000000001E-2</c:v>
                </c:pt>
                <c:pt idx="216">
                  <c:v>-2.5150796999999999E-2</c:v>
                </c:pt>
                <c:pt idx="217">
                  <c:v>-2.8451315000000001E-2</c:v>
                </c:pt>
                <c:pt idx="218">
                  <c:v>-3.9802010999999997E-3</c:v>
                </c:pt>
                <c:pt idx="219">
                  <c:v>3.7808227999999999E-2</c:v>
                </c:pt>
                <c:pt idx="220">
                  <c:v>6.5649908000000007E-2</c:v>
                </c:pt>
                <c:pt idx="221">
                  <c:v>7.9174157999999994E-2</c:v>
                </c:pt>
                <c:pt idx="222">
                  <c:v>8.8259611000000002E-2</c:v>
                </c:pt>
                <c:pt idx="223">
                  <c:v>0.10939754</c:v>
                </c:pt>
                <c:pt idx="224">
                  <c:v>0.12563324000000001</c:v>
                </c:pt>
                <c:pt idx="225">
                  <c:v>0.13376552999999999</c:v>
                </c:pt>
                <c:pt idx="226">
                  <c:v>0.14276828999999999</c:v>
                </c:pt>
                <c:pt idx="227">
                  <c:v>0.15068548000000001</c:v>
                </c:pt>
                <c:pt idx="228">
                  <c:v>0.14656393000000001</c:v>
                </c:pt>
                <c:pt idx="229">
                  <c:v>0.13595241</c:v>
                </c:pt>
                <c:pt idx="230">
                  <c:v>0.11915167</c:v>
                </c:pt>
                <c:pt idx="231">
                  <c:v>8.6344655000000006E-2</c:v>
                </c:pt>
                <c:pt idx="232">
                  <c:v>4.0103701999999998E-2</c:v>
                </c:pt>
                <c:pt idx="233">
                  <c:v>-3.2213037999999999E-3</c:v>
                </c:pt>
                <c:pt idx="234">
                  <c:v>-3.7658654E-2</c:v>
                </c:pt>
                <c:pt idx="235">
                  <c:v>-8.7728403999999996E-2</c:v>
                </c:pt>
                <c:pt idx="236">
                  <c:v>-0.15350653</c:v>
                </c:pt>
                <c:pt idx="237">
                  <c:v>-0.21392475</c:v>
                </c:pt>
                <c:pt idx="238">
                  <c:v>-0.23962976999999999</c:v>
                </c:pt>
                <c:pt idx="239">
                  <c:v>-0.24285704</c:v>
                </c:pt>
                <c:pt idx="240">
                  <c:v>-0.22709634000000001</c:v>
                </c:pt>
                <c:pt idx="241">
                  <c:v>-0.18984097999999999</c:v>
                </c:pt>
                <c:pt idx="242">
                  <c:v>-0.14396754</c:v>
                </c:pt>
                <c:pt idx="243">
                  <c:v>-9.5714529000000007E-2</c:v>
                </c:pt>
                <c:pt idx="244">
                  <c:v>-4.6024168999999997E-2</c:v>
                </c:pt>
                <c:pt idx="245">
                  <c:v>8.4164044000000007E-3</c:v>
                </c:pt>
                <c:pt idx="246">
                  <c:v>5.4279081999999999E-2</c:v>
                </c:pt>
                <c:pt idx="247">
                  <c:v>8.6830317000000004E-2</c:v>
                </c:pt>
                <c:pt idx="248">
                  <c:v>0.11295518</c:v>
                </c:pt>
                <c:pt idx="249">
                  <c:v>0.13187154000000001</c:v>
                </c:pt>
                <c:pt idx="250">
                  <c:v>0.14262361000000001</c:v>
                </c:pt>
                <c:pt idx="251">
                  <c:v>0.14773428</c:v>
                </c:pt>
                <c:pt idx="252">
                  <c:v>0.14087221</c:v>
                </c:pt>
                <c:pt idx="253">
                  <c:v>0.12840746</c:v>
                </c:pt>
                <c:pt idx="254">
                  <c:v>0.10918214</c:v>
                </c:pt>
                <c:pt idx="255">
                  <c:v>9.4907622999999997E-2</c:v>
                </c:pt>
                <c:pt idx="256">
                  <c:v>9.7551429999999995E-2</c:v>
                </c:pt>
                <c:pt idx="257">
                  <c:v>0.10568911</c:v>
                </c:pt>
                <c:pt idx="258">
                  <c:v>0.10540803999999999</c:v>
                </c:pt>
                <c:pt idx="259">
                  <c:v>0.11139871</c:v>
                </c:pt>
                <c:pt idx="260">
                  <c:v>0.12759723000000001</c:v>
                </c:pt>
                <c:pt idx="261">
                  <c:v>0.13005733999999999</c:v>
                </c:pt>
                <c:pt idx="262">
                  <c:v>0.11172889</c:v>
                </c:pt>
                <c:pt idx="263">
                  <c:v>9.4687300000000002E-2</c:v>
                </c:pt>
                <c:pt idx="264">
                  <c:v>7.4697615999999994E-2</c:v>
                </c:pt>
                <c:pt idx="265">
                  <c:v>4.6327163999999997E-2</c:v>
                </c:pt>
                <c:pt idx="266">
                  <c:v>1.5694319000000002E-2</c:v>
                </c:pt>
                <c:pt idx="267">
                  <c:v>-1.2332930000000001E-2</c:v>
                </c:pt>
                <c:pt idx="268">
                  <c:v>-3.3311061000000003E-2</c:v>
                </c:pt>
                <c:pt idx="269">
                  <c:v>-4.4847570000000003E-2</c:v>
                </c:pt>
                <c:pt idx="270">
                  <c:v>-6.0297363999999999E-2</c:v>
                </c:pt>
                <c:pt idx="271">
                  <c:v>-8.3327555999999997E-2</c:v>
                </c:pt>
                <c:pt idx="272">
                  <c:v>-0.11174074000000001</c:v>
                </c:pt>
                <c:pt idx="273">
                  <c:v>-0.1364513</c:v>
                </c:pt>
                <c:pt idx="274">
                  <c:v>-0.14145082</c:v>
                </c:pt>
                <c:pt idx="275">
                  <c:v>-0.13192242000000001</c:v>
                </c:pt>
                <c:pt idx="276">
                  <c:v>-0.11736371</c:v>
                </c:pt>
                <c:pt idx="277">
                  <c:v>-0.1045784</c:v>
                </c:pt>
                <c:pt idx="278">
                  <c:v>-8.6177003000000002E-2</c:v>
                </c:pt>
                <c:pt idx="279">
                  <c:v>-5.9578965999999997E-2</c:v>
                </c:pt>
                <c:pt idx="280">
                  <c:v>-3.2582940999999997E-2</c:v>
                </c:pt>
                <c:pt idx="281">
                  <c:v>-1.4891938E-2</c:v>
                </c:pt>
                <c:pt idx="282">
                  <c:v>2.4525939000000002E-3</c:v>
                </c:pt>
                <c:pt idx="283">
                  <c:v>2.9683177000000002E-2</c:v>
                </c:pt>
                <c:pt idx="284">
                  <c:v>5.7799396000000003E-2</c:v>
                </c:pt>
                <c:pt idx="285">
                  <c:v>8.4584318000000006E-2</c:v>
                </c:pt>
                <c:pt idx="286">
                  <c:v>0.10334986</c:v>
                </c:pt>
                <c:pt idx="287">
                  <c:v>0.10827575</c:v>
                </c:pt>
                <c:pt idx="288">
                  <c:v>9.3624329000000006E-2</c:v>
                </c:pt>
                <c:pt idx="289">
                  <c:v>6.9014724999999999E-2</c:v>
                </c:pt>
                <c:pt idx="290">
                  <c:v>3.2714856E-2</c:v>
                </c:pt>
                <c:pt idx="291">
                  <c:v>-5.7620843999999999E-3</c:v>
                </c:pt>
                <c:pt idx="292">
                  <c:v>-3.4300366999999998E-2</c:v>
                </c:pt>
                <c:pt idx="293">
                  <c:v>-4.6874463999999998E-2</c:v>
                </c:pt>
                <c:pt idx="294">
                  <c:v>-4.7415723999999999E-2</c:v>
                </c:pt>
                <c:pt idx="295">
                  <c:v>-4.4462545999999999E-2</c:v>
                </c:pt>
                <c:pt idx="296">
                  <c:v>-4.7513332999999998E-2</c:v>
                </c:pt>
                <c:pt idx="297">
                  <c:v>-4.2726399999999998E-2</c:v>
                </c:pt>
                <c:pt idx="298">
                  <c:v>-3.2205686999999997E-2</c:v>
                </c:pt>
                <c:pt idx="299">
                  <c:v>-1.3140941999999999E-2</c:v>
                </c:pt>
                <c:pt idx="300">
                  <c:v>1.2537746000000001E-2</c:v>
                </c:pt>
                <c:pt idx="301">
                  <c:v>4.2446744000000002E-2</c:v>
                </c:pt>
                <c:pt idx="302">
                  <c:v>6.1837337999999999E-2</c:v>
                </c:pt>
                <c:pt idx="303">
                  <c:v>6.0477752000000003E-2</c:v>
                </c:pt>
                <c:pt idx="304">
                  <c:v>4.1895037000000003E-2</c:v>
                </c:pt>
                <c:pt idx="305">
                  <c:v>1.1215698E-2</c:v>
                </c:pt>
                <c:pt idx="306">
                  <c:v>-2.4929176000000001E-2</c:v>
                </c:pt>
                <c:pt idx="307">
                  <c:v>-5.9427806E-2</c:v>
                </c:pt>
                <c:pt idx="308">
                  <c:v>-9.2110670000000006E-2</c:v>
                </c:pt>
                <c:pt idx="309">
                  <c:v>-0.10462461000000001</c:v>
                </c:pt>
                <c:pt idx="310">
                  <c:v>-9.8331089999999996E-2</c:v>
                </c:pt>
                <c:pt idx="311">
                  <c:v>-7.6417829000000007E-2</c:v>
                </c:pt>
                <c:pt idx="312">
                  <c:v>-4.9096004999999998E-2</c:v>
                </c:pt>
                <c:pt idx="313">
                  <c:v>-3.1057276000000002E-2</c:v>
                </c:pt>
                <c:pt idx="314">
                  <c:v>-1.8258224E-2</c:v>
                </c:pt>
                <c:pt idx="315">
                  <c:v>-3.9328046E-3</c:v>
                </c:pt>
                <c:pt idx="316">
                  <c:v>8.9418433000000002E-3</c:v>
                </c:pt>
                <c:pt idx="317">
                  <c:v>2.3578644999999999E-2</c:v>
                </c:pt>
                <c:pt idx="318">
                  <c:v>3.4104209000000003E-2</c:v>
                </c:pt>
                <c:pt idx="319">
                  <c:v>4.3301039999999999E-2</c:v>
                </c:pt>
                <c:pt idx="320">
                  <c:v>4.9371601000000001E-2</c:v>
                </c:pt>
                <c:pt idx="321">
                  <c:v>5.3085037000000002E-2</c:v>
                </c:pt>
                <c:pt idx="322">
                  <c:v>5.6985489E-2</c:v>
                </c:pt>
                <c:pt idx="323">
                  <c:v>5.7485191999999997E-2</c:v>
                </c:pt>
                <c:pt idx="324">
                  <c:v>4.3178609999999999E-2</c:v>
                </c:pt>
                <c:pt idx="325">
                  <c:v>2.0200022000000002E-2</c:v>
                </c:pt>
                <c:pt idx="326">
                  <c:v>-6.5915638999999998E-3</c:v>
                </c:pt>
                <c:pt idx="327">
                  <c:v>-2.8231902E-2</c:v>
                </c:pt>
                <c:pt idx="328">
                  <c:v>-5.3965414000000003E-2</c:v>
                </c:pt>
                <c:pt idx="329">
                  <c:v>-8.2730988000000005E-2</c:v>
                </c:pt>
                <c:pt idx="330">
                  <c:v>-0.10575</c:v>
                </c:pt>
                <c:pt idx="331">
                  <c:v>-0.12157249000000001</c:v>
                </c:pt>
                <c:pt idx="332">
                  <c:v>-0.12961385</c:v>
                </c:pt>
                <c:pt idx="333">
                  <c:v>-0.13296553999999999</c:v>
                </c:pt>
                <c:pt idx="334">
                  <c:v>-0.13237244000000001</c:v>
                </c:pt>
                <c:pt idx="335">
                  <c:v>-0.11941854</c:v>
                </c:pt>
                <c:pt idx="336">
                  <c:v>-8.9734322000000005E-2</c:v>
                </c:pt>
                <c:pt idx="337">
                  <c:v>-5.4471707000000001E-2</c:v>
                </c:pt>
                <c:pt idx="338">
                  <c:v>-1.5452393E-2</c:v>
                </c:pt>
                <c:pt idx="339">
                  <c:v>1.9836949E-2</c:v>
                </c:pt>
                <c:pt idx="340">
                  <c:v>4.9527948000000002E-2</c:v>
                </c:pt>
                <c:pt idx="341">
                  <c:v>6.0745321999999997E-2</c:v>
                </c:pt>
                <c:pt idx="342">
                  <c:v>5.3170212000000001E-2</c:v>
                </c:pt>
                <c:pt idx="343">
                  <c:v>4.0371150000000001E-2</c:v>
                </c:pt>
                <c:pt idx="344">
                  <c:v>2.1847245000000001E-2</c:v>
                </c:pt>
                <c:pt idx="345">
                  <c:v>-2.5986814E-3</c:v>
                </c:pt>
                <c:pt idx="346">
                  <c:v>-3.9072111999999999E-2</c:v>
                </c:pt>
                <c:pt idx="347">
                  <c:v>-7.9132965999999999E-2</c:v>
                </c:pt>
                <c:pt idx="348">
                  <c:v>-0.11988617</c:v>
                </c:pt>
                <c:pt idx="349">
                  <c:v>-0.15572331</c:v>
                </c:pt>
                <c:pt idx="350">
                  <c:v>-0.17926083000000001</c:v>
                </c:pt>
                <c:pt idx="351">
                  <c:v>-0.18541356000000001</c:v>
                </c:pt>
                <c:pt idx="352">
                  <c:v>-0.17162157</c:v>
                </c:pt>
                <c:pt idx="353">
                  <c:v>-0.142211</c:v>
                </c:pt>
                <c:pt idx="354">
                  <c:v>-0.10712918</c:v>
                </c:pt>
                <c:pt idx="355">
                  <c:v>-6.5975555000000005E-2</c:v>
                </c:pt>
                <c:pt idx="356">
                  <c:v>-2.3477993999999999E-2</c:v>
                </c:pt>
                <c:pt idx="357">
                  <c:v>2.1853930000000001E-2</c:v>
                </c:pt>
                <c:pt idx="358">
                  <c:v>7.0087887000000001E-2</c:v>
                </c:pt>
                <c:pt idx="359">
                  <c:v>0.11559058999999999</c:v>
                </c:pt>
                <c:pt idx="360">
                  <c:v>0.15770795000000001</c:v>
                </c:pt>
                <c:pt idx="361">
                  <c:v>0.19820098999999999</c:v>
                </c:pt>
                <c:pt idx="362">
                  <c:v>0.21623050999999999</c:v>
                </c:pt>
                <c:pt idx="363">
                  <c:v>0.21355611999999999</c:v>
                </c:pt>
                <c:pt idx="364">
                  <c:v>0.20380539</c:v>
                </c:pt>
                <c:pt idx="365">
                  <c:v>0.1786104</c:v>
                </c:pt>
                <c:pt idx="366">
                  <c:v>0.13332989000000001</c:v>
                </c:pt>
                <c:pt idx="367">
                  <c:v>7.0519319999999996E-2</c:v>
                </c:pt>
                <c:pt idx="368">
                  <c:v>-2.1183165E-3</c:v>
                </c:pt>
                <c:pt idx="369">
                  <c:v>-7.6861136999999996E-2</c:v>
                </c:pt>
                <c:pt idx="370">
                  <c:v>-0.14719876000000001</c:v>
                </c:pt>
                <c:pt idx="371">
                  <c:v>-0.20641433000000001</c:v>
                </c:pt>
                <c:pt idx="372">
                  <c:v>-0.25500423</c:v>
                </c:pt>
                <c:pt idx="373">
                  <c:v>-0.2868465</c:v>
                </c:pt>
                <c:pt idx="374">
                  <c:v>-0.30487520000000001</c:v>
                </c:pt>
                <c:pt idx="375">
                  <c:v>-0.29118105999999999</c:v>
                </c:pt>
                <c:pt idx="376">
                  <c:v>-0.24619921</c:v>
                </c:pt>
                <c:pt idx="377">
                  <c:v>-0.19247558000000001</c:v>
                </c:pt>
                <c:pt idx="378">
                  <c:v>-0.14271550999999999</c:v>
                </c:pt>
                <c:pt idx="379">
                  <c:v>-9.5215566000000001E-2</c:v>
                </c:pt>
                <c:pt idx="380">
                  <c:v>-4.5794199000000001E-2</c:v>
                </c:pt>
                <c:pt idx="381">
                  <c:v>1.0289122E-2</c:v>
                </c:pt>
                <c:pt idx="382">
                  <c:v>6.3596206000000002E-2</c:v>
                </c:pt>
                <c:pt idx="383">
                  <c:v>0.10604083</c:v>
                </c:pt>
                <c:pt idx="384">
                  <c:v>0.13950934000000001</c:v>
                </c:pt>
                <c:pt idx="385">
                  <c:v>0.16031147000000001</c:v>
                </c:pt>
                <c:pt idx="386">
                  <c:v>0.17034840000000001</c:v>
                </c:pt>
                <c:pt idx="387">
                  <c:v>0.17571419999999999</c:v>
                </c:pt>
                <c:pt idx="388">
                  <c:v>0.16596620000000001</c:v>
                </c:pt>
                <c:pt idx="389">
                  <c:v>0.14986609000000001</c:v>
                </c:pt>
                <c:pt idx="390">
                  <c:v>0.13216211999999999</c:v>
                </c:pt>
                <c:pt idx="391">
                  <c:v>0.10710504999999999</c:v>
                </c:pt>
                <c:pt idx="392">
                  <c:v>6.9382867000000001E-2</c:v>
                </c:pt>
                <c:pt idx="393">
                  <c:v>1.8579214E-2</c:v>
                </c:pt>
                <c:pt idx="394">
                  <c:v>-3.5259011999999999E-2</c:v>
                </c:pt>
                <c:pt idx="395">
                  <c:v>-7.9549847000000007E-2</c:v>
                </c:pt>
                <c:pt idx="396">
                  <c:v>-0.11964519</c:v>
                </c:pt>
                <c:pt idx="397">
                  <c:v>-0.15621093</c:v>
                </c:pt>
                <c:pt idx="398">
                  <c:v>-0.17889730000000001</c:v>
                </c:pt>
                <c:pt idx="399">
                  <c:v>-0.18978555999999999</c:v>
                </c:pt>
                <c:pt idx="400">
                  <c:v>-0.19066954999999999</c:v>
                </c:pt>
                <c:pt idx="401">
                  <c:v>-0.18286988000000001</c:v>
                </c:pt>
                <c:pt idx="402">
                  <c:v>-0.15940541999999999</c:v>
                </c:pt>
                <c:pt idx="403">
                  <c:v>-0.12447894</c:v>
                </c:pt>
                <c:pt idx="404">
                  <c:v>-9.4394250999999998E-2</c:v>
                </c:pt>
                <c:pt idx="405">
                  <c:v>-6.8766217000000004E-2</c:v>
                </c:pt>
                <c:pt idx="406">
                  <c:v>-4.223963E-2</c:v>
                </c:pt>
                <c:pt idx="407">
                  <c:v>-4.6791215999999998E-3</c:v>
                </c:pt>
                <c:pt idx="408">
                  <c:v>2.6903066999999999E-2</c:v>
                </c:pt>
                <c:pt idx="409">
                  <c:v>3.805008E-2</c:v>
                </c:pt>
                <c:pt idx="410">
                  <c:v>3.0438861000000001E-2</c:v>
                </c:pt>
                <c:pt idx="411">
                  <c:v>1.3738323E-2</c:v>
                </c:pt>
                <c:pt idx="412">
                  <c:v>-1.8737772E-2</c:v>
                </c:pt>
                <c:pt idx="413">
                  <c:v>-5.5426945999999998E-2</c:v>
                </c:pt>
                <c:pt idx="414">
                  <c:v>-9.7674842999999997E-2</c:v>
                </c:pt>
                <c:pt idx="415">
                  <c:v>-0.13390771000000001</c:v>
                </c:pt>
                <c:pt idx="416">
                  <c:v>-0.17080002</c:v>
                </c:pt>
                <c:pt idx="417">
                  <c:v>-0.19888839999999999</c:v>
                </c:pt>
                <c:pt idx="418">
                  <c:v>-0.21271762</c:v>
                </c:pt>
                <c:pt idx="419">
                  <c:v>-0.21233118000000001</c:v>
                </c:pt>
                <c:pt idx="420">
                  <c:v>-0.20922035999999999</c:v>
                </c:pt>
                <c:pt idx="421">
                  <c:v>-0.20111826999999999</c:v>
                </c:pt>
                <c:pt idx="422">
                  <c:v>-0.18069894</c:v>
                </c:pt>
                <c:pt idx="423">
                  <c:v>-0.14818834</c:v>
                </c:pt>
                <c:pt idx="424">
                  <c:v>-0.1199017</c:v>
                </c:pt>
                <c:pt idx="425">
                  <c:v>-0.10323675</c:v>
                </c:pt>
                <c:pt idx="426">
                  <c:v>-0.10130282</c:v>
                </c:pt>
                <c:pt idx="427">
                  <c:v>-0.10025887999999999</c:v>
                </c:pt>
                <c:pt idx="428">
                  <c:v>-9.4118283999999997E-2</c:v>
                </c:pt>
                <c:pt idx="429">
                  <c:v>-8.6504822999999995E-2</c:v>
                </c:pt>
                <c:pt idx="430">
                  <c:v>-8.8498418999999995E-2</c:v>
                </c:pt>
                <c:pt idx="431">
                  <c:v>-9.6800613999999993E-2</c:v>
                </c:pt>
                <c:pt idx="432">
                  <c:v>-0.1104117</c:v>
                </c:pt>
                <c:pt idx="433">
                  <c:v>-0.12921542999999999</c:v>
                </c:pt>
                <c:pt idx="434">
                  <c:v>-0.13954917</c:v>
                </c:pt>
                <c:pt idx="435">
                  <c:v>-0.10844445</c:v>
                </c:pt>
                <c:pt idx="436">
                  <c:v>-5.6903047999999998E-2</c:v>
                </c:pt>
                <c:pt idx="437">
                  <c:v>-7.7848359000000002E-3</c:v>
                </c:pt>
                <c:pt idx="438">
                  <c:v>2.6621206000000001E-2</c:v>
                </c:pt>
                <c:pt idx="439">
                  <c:v>5.198829E-2</c:v>
                </c:pt>
                <c:pt idx="440">
                  <c:v>7.6382538999999999E-2</c:v>
                </c:pt>
                <c:pt idx="441">
                  <c:v>0.10647052999999999</c:v>
                </c:pt>
                <c:pt idx="442">
                  <c:v>0.13041073</c:v>
                </c:pt>
                <c:pt idx="443">
                  <c:v>0.15850533999999999</c:v>
                </c:pt>
                <c:pt idx="444">
                  <c:v>0.19742692000000001</c:v>
                </c:pt>
                <c:pt idx="445">
                  <c:v>0.25603471999999999</c:v>
                </c:pt>
                <c:pt idx="446">
                  <c:v>0.32603599</c:v>
                </c:pt>
                <c:pt idx="447">
                  <c:v>0.39908331000000002</c:v>
                </c:pt>
                <c:pt idx="448">
                  <c:v>0.46335236000000002</c:v>
                </c:pt>
                <c:pt idx="449">
                  <c:v>0.49677493</c:v>
                </c:pt>
                <c:pt idx="450">
                  <c:v>0.49910378999999999</c:v>
                </c:pt>
                <c:pt idx="451">
                  <c:v>0.50429002000000001</c:v>
                </c:pt>
                <c:pt idx="452">
                  <c:v>0.52650295000000003</c:v>
                </c:pt>
                <c:pt idx="453">
                  <c:v>0.54440358</c:v>
                </c:pt>
                <c:pt idx="454">
                  <c:v>0.51961964000000005</c:v>
                </c:pt>
                <c:pt idx="455">
                  <c:v>0.45728007999999998</c:v>
                </c:pt>
                <c:pt idx="456">
                  <c:v>0.36655025000000002</c:v>
                </c:pt>
                <c:pt idx="457">
                  <c:v>0.25517199000000002</c:v>
                </c:pt>
                <c:pt idx="458">
                  <c:v>0.1170553</c:v>
                </c:pt>
                <c:pt idx="459">
                  <c:v>-8.6856902000000003E-3</c:v>
                </c:pt>
                <c:pt idx="460">
                  <c:v>-0.10884007</c:v>
                </c:pt>
                <c:pt idx="461">
                  <c:v>-0.17465523999999999</c:v>
                </c:pt>
                <c:pt idx="462">
                  <c:v>-0.18289806</c:v>
                </c:pt>
                <c:pt idx="463">
                  <c:v>-0.10025891000000001</c:v>
                </c:pt>
                <c:pt idx="464">
                  <c:v>6.2322255E-2</c:v>
                </c:pt>
                <c:pt idx="465">
                  <c:v>0.33221455999999999</c:v>
                </c:pt>
                <c:pt idx="466">
                  <c:v>0.70122918999999995</c:v>
                </c:pt>
                <c:pt idx="467">
                  <c:v>1.1545751</c:v>
                </c:pt>
                <c:pt idx="468">
                  <c:v>1.6309982999999999</c:v>
                </c:pt>
                <c:pt idx="469">
                  <c:v>2.1083191000000001</c:v>
                </c:pt>
                <c:pt idx="470">
                  <c:v>2.5280404000000001</c:v>
                </c:pt>
                <c:pt idx="471">
                  <c:v>2.8438468000000001</c:v>
                </c:pt>
                <c:pt idx="472">
                  <c:v>2.9521628999999998</c:v>
                </c:pt>
                <c:pt idx="473">
                  <c:v>2.7930771999999999</c:v>
                </c:pt>
                <c:pt idx="474">
                  <c:v>2.3194343000000002</c:v>
                </c:pt>
                <c:pt idx="475">
                  <c:v>1.633119</c:v>
                </c:pt>
                <c:pt idx="476">
                  <c:v>0.79810373999999995</c:v>
                </c:pt>
                <c:pt idx="477">
                  <c:v>-6.5783007000000004E-2</c:v>
                </c:pt>
                <c:pt idx="478">
                  <c:v>-0.88830324999999999</c:v>
                </c:pt>
                <c:pt idx="479">
                  <c:v>-1.59588</c:v>
                </c:pt>
                <c:pt idx="480">
                  <c:v>-2.1583573</c:v>
                </c:pt>
                <c:pt idx="481">
                  <c:v>-2.5750240999999998</c:v>
                </c:pt>
                <c:pt idx="482">
                  <c:v>-2.8730874000000002</c:v>
                </c:pt>
                <c:pt idx="483">
                  <c:v>-2.9395699999999998</c:v>
                </c:pt>
                <c:pt idx="484">
                  <c:v>-2.8595698999999999</c:v>
                </c:pt>
                <c:pt idx="485">
                  <c:v>-2.6887344</c:v>
                </c:pt>
                <c:pt idx="486">
                  <c:v>-2.3251750000000002</c:v>
                </c:pt>
                <c:pt idx="487">
                  <c:v>-1.7962848</c:v>
                </c:pt>
                <c:pt idx="488">
                  <c:v>-1.1304105</c:v>
                </c:pt>
                <c:pt idx="489">
                  <c:v>-0.37369923999999999</c:v>
                </c:pt>
                <c:pt idx="490">
                  <c:v>0.39520723000000002</c:v>
                </c:pt>
                <c:pt idx="491">
                  <c:v>1.0286824999999999</c:v>
                </c:pt>
                <c:pt idx="492">
                  <c:v>1.5336019000000001</c:v>
                </c:pt>
                <c:pt idx="493">
                  <c:v>1.8321042000000001</c:v>
                </c:pt>
                <c:pt idx="494">
                  <c:v>1.9850836000000001</c:v>
                </c:pt>
                <c:pt idx="495">
                  <c:v>2.0247092000000002</c:v>
                </c:pt>
                <c:pt idx="496">
                  <c:v>1.9795862</c:v>
                </c:pt>
                <c:pt idx="497">
                  <c:v>1.7994433999999999</c:v>
                </c:pt>
                <c:pt idx="498">
                  <c:v>1.4668935000000001</c:v>
                </c:pt>
                <c:pt idx="499">
                  <c:v>0.96600297000000002</c:v>
                </c:pt>
                <c:pt idx="500">
                  <c:v>0.33006577999999998</c:v>
                </c:pt>
                <c:pt idx="501">
                  <c:v>-0.37155367</c:v>
                </c:pt>
                <c:pt idx="502">
                  <c:v>-1.0484553000000001</c:v>
                </c:pt>
                <c:pt idx="503">
                  <c:v>-1.6531993</c:v>
                </c:pt>
                <c:pt idx="504">
                  <c:v>-2.1181282000000001</c:v>
                </c:pt>
                <c:pt idx="505">
                  <c:v>-2.4271923000000002</c:v>
                </c:pt>
                <c:pt idx="506">
                  <c:v>-2.5965313000000001</c:v>
                </c:pt>
                <c:pt idx="507">
                  <c:v>-2.6891598999999999</c:v>
                </c:pt>
                <c:pt idx="508">
                  <c:v>-2.7156790000000002</c:v>
                </c:pt>
                <c:pt idx="509">
                  <c:v>-2.6724363000000002</c:v>
                </c:pt>
                <c:pt idx="510">
                  <c:v>-2.5072394999999998</c:v>
                </c:pt>
                <c:pt idx="511">
                  <c:v>-2.1972789000000001</c:v>
                </c:pt>
                <c:pt idx="512">
                  <c:v>-1.7068847</c:v>
                </c:pt>
                <c:pt idx="513">
                  <c:v>-1.0892776</c:v>
                </c:pt>
                <c:pt idx="514">
                  <c:v>-0.34477488000000001</c:v>
                </c:pt>
                <c:pt idx="515">
                  <c:v>0.42807541999999998</c:v>
                </c:pt>
                <c:pt idx="516">
                  <c:v>1.1676485999999999</c:v>
                </c:pt>
                <c:pt idx="517">
                  <c:v>1.8210141</c:v>
                </c:pt>
                <c:pt idx="518">
                  <c:v>2.2307356</c:v>
                </c:pt>
                <c:pt idx="519">
                  <c:v>2.4585618999999999</c:v>
                </c:pt>
                <c:pt idx="520">
                  <c:v>2.5192801999999999</c:v>
                </c:pt>
                <c:pt idx="521">
                  <c:v>2.4345433999999999</c:v>
                </c:pt>
                <c:pt idx="522">
                  <c:v>2.2030044000000002</c:v>
                </c:pt>
                <c:pt idx="523">
                  <c:v>1.8454208000000001</c:v>
                </c:pt>
                <c:pt idx="524">
                  <c:v>1.3775796</c:v>
                </c:pt>
                <c:pt idx="525">
                  <c:v>0.84603375000000003</c:v>
                </c:pt>
                <c:pt idx="526">
                  <c:v>0.29888439</c:v>
                </c:pt>
                <c:pt idx="527">
                  <c:v>-0.20556103000000001</c:v>
                </c:pt>
                <c:pt idx="528">
                  <c:v>-0.64851835000000002</c:v>
                </c:pt>
                <c:pt idx="529">
                  <c:v>-1.0123679999999999</c:v>
                </c:pt>
                <c:pt idx="530">
                  <c:v>-1.2683764</c:v>
                </c:pt>
                <c:pt idx="531">
                  <c:v>-1.3750728000000001</c:v>
                </c:pt>
                <c:pt idx="532">
                  <c:v>-1.3525043999999999</c:v>
                </c:pt>
                <c:pt idx="533">
                  <c:v>-1.1996505</c:v>
                </c:pt>
                <c:pt idx="534">
                  <c:v>-0.96724821000000005</c:v>
                </c:pt>
                <c:pt idx="535">
                  <c:v>-0.66177127999999996</c:v>
                </c:pt>
                <c:pt idx="536">
                  <c:v>-0.33751460999999999</c:v>
                </c:pt>
                <c:pt idx="537">
                  <c:v>1.8814511999999999E-2</c:v>
                </c:pt>
                <c:pt idx="538">
                  <c:v>0.32956299999999999</c:v>
                </c:pt>
                <c:pt idx="539">
                  <c:v>0.69335672000000004</c:v>
                </c:pt>
                <c:pt idx="540">
                  <c:v>1.0356456999999999</c:v>
                </c:pt>
                <c:pt idx="541">
                  <c:v>1.2370958999999999</c:v>
                </c:pt>
                <c:pt idx="542">
                  <c:v>1.3594591</c:v>
                </c:pt>
                <c:pt idx="543">
                  <c:v>1.3167238999999999</c:v>
                </c:pt>
                <c:pt idx="544">
                  <c:v>1.1456803</c:v>
                </c:pt>
                <c:pt idx="545">
                  <c:v>0.89175702000000001</c:v>
                </c:pt>
                <c:pt idx="546">
                  <c:v>0.62536060000000004</c:v>
                </c:pt>
                <c:pt idx="547">
                  <c:v>0.36206018000000001</c:v>
                </c:pt>
                <c:pt idx="548">
                  <c:v>0.11615258000000001</c:v>
                </c:pt>
                <c:pt idx="549">
                  <c:v>-0.13258881</c:v>
                </c:pt>
                <c:pt idx="550">
                  <c:v>-0.34811439999999999</c:v>
                </c:pt>
                <c:pt idx="551">
                  <c:v>-0.54189065000000003</c:v>
                </c:pt>
                <c:pt idx="552">
                  <c:v>-0.70058717000000004</c:v>
                </c:pt>
                <c:pt idx="553">
                  <c:v>-0.81214693000000004</c:v>
                </c:pt>
                <c:pt idx="554">
                  <c:v>-0.88920449999999995</c:v>
                </c:pt>
                <c:pt idx="555">
                  <c:v>-0.91522060999999999</c:v>
                </c:pt>
                <c:pt idx="556">
                  <c:v>-0.90863132000000002</c:v>
                </c:pt>
                <c:pt idx="557">
                  <c:v>-0.90254986999999998</c:v>
                </c:pt>
                <c:pt idx="558">
                  <c:v>-0.88667176000000003</c:v>
                </c:pt>
                <c:pt idx="559">
                  <c:v>-0.81287860000000001</c:v>
                </c:pt>
                <c:pt idx="560">
                  <c:v>-0.73539489999999996</c:v>
                </c:pt>
                <c:pt idx="561">
                  <c:v>-0.59585646000000003</c:v>
                </c:pt>
                <c:pt idx="562">
                  <c:v>-0.45802512000000001</c:v>
                </c:pt>
                <c:pt idx="563">
                  <c:v>-0.38354560999999998</c:v>
                </c:pt>
                <c:pt idx="564">
                  <c:v>-0.23982295000000001</c:v>
                </c:pt>
                <c:pt idx="565">
                  <c:v>-9.3863018000000006E-2</c:v>
                </c:pt>
                <c:pt idx="566">
                  <c:v>7.3379204000000003E-2</c:v>
                </c:pt>
                <c:pt idx="567">
                  <c:v>0.24004206</c:v>
                </c:pt>
                <c:pt idx="568">
                  <c:v>0.38641790999999998</c:v>
                </c:pt>
                <c:pt idx="569">
                  <c:v>0.50718976000000005</c:v>
                </c:pt>
                <c:pt idx="570">
                  <c:v>0.65716184</c:v>
                </c:pt>
                <c:pt idx="571">
                  <c:v>0.75614804000000002</c:v>
                </c:pt>
                <c:pt idx="572">
                  <c:v>0.78674794999999997</c:v>
                </c:pt>
                <c:pt idx="573">
                  <c:v>0.73089799</c:v>
                </c:pt>
                <c:pt idx="574">
                  <c:v>0.64032332000000003</c:v>
                </c:pt>
                <c:pt idx="575">
                  <c:v>0.51274178999999998</c:v>
                </c:pt>
                <c:pt idx="576">
                  <c:v>0.36308994</c:v>
                </c:pt>
                <c:pt idx="577">
                  <c:v>0.16614393</c:v>
                </c:pt>
                <c:pt idx="578">
                  <c:v>-5.3922339E-2</c:v>
                </c:pt>
                <c:pt idx="579">
                  <c:v>-0.29589673999999999</c:v>
                </c:pt>
                <c:pt idx="580">
                  <c:v>-0.50274114000000003</c:v>
                </c:pt>
                <c:pt idx="581">
                  <c:v>-0.67621726999999998</c:v>
                </c:pt>
                <c:pt idx="582">
                  <c:v>-0.76812374000000005</c:v>
                </c:pt>
                <c:pt idx="583">
                  <c:v>-0.79262611999999999</c:v>
                </c:pt>
                <c:pt idx="584">
                  <c:v>-0.64532257000000004</c:v>
                </c:pt>
                <c:pt idx="585">
                  <c:v>-0.44071533000000002</c:v>
                </c:pt>
                <c:pt idx="586">
                  <c:v>-0.25197315999999997</c:v>
                </c:pt>
                <c:pt idx="587">
                  <c:v>2.3664013000000001E-2</c:v>
                </c:pt>
                <c:pt idx="588">
                  <c:v>0.29566548999999998</c:v>
                </c:pt>
                <c:pt idx="589">
                  <c:v>0.53247425000000004</c:v>
                </c:pt>
                <c:pt idx="590">
                  <c:v>0.70989826</c:v>
                </c:pt>
                <c:pt idx="591">
                  <c:v>0.83582714999999996</c:v>
                </c:pt>
                <c:pt idx="592">
                  <c:v>0.92102930000000005</c:v>
                </c:pt>
                <c:pt idx="593">
                  <c:v>0.99188314</c:v>
                </c:pt>
                <c:pt idx="594">
                  <c:v>1.0223199999999999</c:v>
                </c:pt>
                <c:pt idx="595">
                  <c:v>1.0045723</c:v>
                </c:pt>
                <c:pt idx="596">
                  <c:v>0.93290443999999995</c:v>
                </c:pt>
                <c:pt idx="597">
                  <c:v>0.81019428000000004</c:v>
                </c:pt>
                <c:pt idx="598">
                  <c:v>0.67263642000000001</c:v>
                </c:pt>
                <c:pt idx="599">
                  <c:v>0.52786993999999998</c:v>
                </c:pt>
                <c:pt idx="600">
                  <c:v>0.38859405000000002</c:v>
                </c:pt>
                <c:pt idx="601">
                  <c:v>0.25155895</c:v>
                </c:pt>
                <c:pt idx="602">
                  <c:v>0.12632463999999999</c:v>
                </c:pt>
                <c:pt idx="603">
                  <c:v>1.0946645E-2</c:v>
                </c:pt>
                <c:pt idx="604">
                  <c:v>-0.10399324</c:v>
                </c:pt>
                <c:pt idx="605">
                  <c:v>-0.22621953</c:v>
                </c:pt>
                <c:pt idx="606">
                  <c:v>-0.34355745999999998</c:v>
                </c:pt>
                <c:pt idx="607">
                  <c:v>-0.44183755000000002</c:v>
                </c:pt>
                <c:pt idx="608">
                  <c:v>-0.52591286000000004</c:v>
                </c:pt>
                <c:pt idx="609">
                  <c:v>-0.59480685</c:v>
                </c:pt>
                <c:pt idx="610">
                  <c:v>-0.63608421999999998</c:v>
                </c:pt>
                <c:pt idx="611">
                  <c:v>-0.66070313999999997</c:v>
                </c:pt>
                <c:pt idx="612">
                  <c:v>-0.68461362000000003</c:v>
                </c:pt>
                <c:pt idx="613">
                  <c:v>-0.72167950999999997</c:v>
                </c:pt>
                <c:pt idx="614">
                  <c:v>-0.75712632000000002</c:v>
                </c:pt>
                <c:pt idx="615">
                  <c:v>-0.76074960999999997</c:v>
                </c:pt>
                <c:pt idx="616">
                  <c:v>-0.70987465000000005</c:v>
                </c:pt>
                <c:pt idx="617">
                  <c:v>-0.60657042999999999</c:v>
                </c:pt>
                <c:pt idx="618">
                  <c:v>-0.45233227999999998</c:v>
                </c:pt>
                <c:pt idx="619">
                  <c:v>-0.26177499999999998</c:v>
                </c:pt>
                <c:pt idx="620">
                  <c:v>-5.5556451999999999E-2</c:v>
                </c:pt>
                <c:pt idx="621">
                  <c:v>0.14702132000000001</c:v>
                </c:pt>
                <c:pt idx="622">
                  <c:v>0.34811979999999998</c:v>
                </c:pt>
                <c:pt idx="623">
                  <c:v>0.53577317000000002</c:v>
                </c:pt>
                <c:pt idx="624">
                  <c:v>0.71322483999999997</c:v>
                </c:pt>
                <c:pt idx="625">
                  <c:v>0.86055861</c:v>
                </c:pt>
                <c:pt idx="626">
                  <c:v>0.96781368999999995</c:v>
                </c:pt>
                <c:pt idx="627">
                  <c:v>1.0105565999999999</c:v>
                </c:pt>
                <c:pt idx="628">
                  <c:v>1.0021834999999999</c:v>
                </c:pt>
                <c:pt idx="629">
                  <c:v>0.94899381999999999</c:v>
                </c:pt>
                <c:pt idx="630">
                  <c:v>0.85028952000000002</c:v>
                </c:pt>
                <c:pt idx="631">
                  <c:v>0.68687887999999997</c:v>
                </c:pt>
                <c:pt idx="632">
                  <c:v>0.46441078000000002</c:v>
                </c:pt>
                <c:pt idx="633">
                  <c:v>0.20428799</c:v>
                </c:pt>
                <c:pt idx="634">
                  <c:v>-6.8813889000000003E-2</c:v>
                </c:pt>
                <c:pt idx="635">
                  <c:v>-0.33660701999999998</c:v>
                </c:pt>
                <c:pt idx="636">
                  <c:v>-0.57441830999999999</c:v>
                </c:pt>
                <c:pt idx="637">
                  <c:v>-0.77353163000000003</c:v>
                </c:pt>
                <c:pt idx="638">
                  <c:v>-0.91536466000000005</c:v>
                </c:pt>
                <c:pt idx="639">
                  <c:v>-0.99918364999999998</c:v>
                </c:pt>
                <c:pt idx="640">
                  <c:v>-1.0120186</c:v>
                </c:pt>
                <c:pt idx="641">
                  <c:v>-0.95104182999999998</c:v>
                </c:pt>
                <c:pt idx="642">
                  <c:v>-0.81285441000000003</c:v>
                </c:pt>
                <c:pt idx="643">
                  <c:v>-0.61617880999999997</c:v>
                </c:pt>
                <c:pt idx="644">
                  <c:v>-0.37952240999999998</c:v>
                </c:pt>
                <c:pt idx="645">
                  <c:v>-0.15027145</c:v>
                </c:pt>
                <c:pt idx="646">
                  <c:v>6.6411364000000001E-2</c:v>
                </c:pt>
                <c:pt idx="647">
                  <c:v>0.25520468000000002</c:v>
                </c:pt>
                <c:pt idx="648">
                  <c:v>0.42459651999999998</c:v>
                </c:pt>
                <c:pt idx="649">
                  <c:v>0.55334201999999999</c:v>
                </c:pt>
                <c:pt idx="650">
                  <c:v>0.68260067000000002</c:v>
                </c:pt>
                <c:pt idx="651">
                  <c:v>0.76850375000000004</c:v>
                </c:pt>
                <c:pt idx="652">
                  <c:v>0.79512033999999998</c:v>
                </c:pt>
                <c:pt idx="653">
                  <c:v>0.81223855</c:v>
                </c:pt>
                <c:pt idx="654">
                  <c:v>0.79974036000000004</c:v>
                </c:pt>
                <c:pt idx="655">
                  <c:v>0.76422029999999996</c:v>
                </c:pt>
                <c:pt idx="656">
                  <c:v>0.7111345</c:v>
                </c:pt>
                <c:pt idx="657">
                  <c:v>0.64784741999999995</c:v>
                </c:pt>
                <c:pt idx="658">
                  <c:v>0.58213603999999997</c:v>
                </c:pt>
                <c:pt idx="659">
                  <c:v>0.50452315999999997</c:v>
                </c:pt>
                <c:pt idx="660">
                  <c:v>0.41954344999999998</c:v>
                </c:pt>
                <c:pt idx="661">
                  <c:v>0.33736967000000001</c:v>
                </c:pt>
                <c:pt idx="662">
                  <c:v>0.25935111</c:v>
                </c:pt>
                <c:pt idx="663">
                  <c:v>0.17840677999999999</c:v>
                </c:pt>
                <c:pt idx="664">
                  <c:v>0.10440185</c:v>
                </c:pt>
                <c:pt idx="665">
                  <c:v>4.2319293000000001E-2</c:v>
                </c:pt>
                <c:pt idx="666">
                  <c:v>4.8757308999999999E-3</c:v>
                </c:pt>
                <c:pt idx="667">
                  <c:v>-2.4407826000000001E-2</c:v>
                </c:pt>
                <c:pt idx="668">
                  <c:v>-4.7399831000000003E-2</c:v>
                </c:pt>
                <c:pt idx="669">
                  <c:v>-7.2843352E-2</c:v>
                </c:pt>
                <c:pt idx="670">
                  <c:v>-7.7893324E-2</c:v>
                </c:pt>
                <c:pt idx="671">
                  <c:v>-8.4797490000000003E-2</c:v>
                </c:pt>
                <c:pt idx="672">
                  <c:v>-3.3296433E-2</c:v>
                </c:pt>
                <c:pt idx="673">
                  <c:v>-2.3411768999999999E-2</c:v>
                </c:pt>
                <c:pt idx="674">
                  <c:v>-2.3794826000000002E-2</c:v>
                </c:pt>
                <c:pt idx="675">
                  <c:v>3.8964407999999999E-2</c:v>
                </c:pt>
                <c:pt idx="676">
                  <c:v>2.6496397000000001E-2</c:v>
                </c:pt>
                <c:pt idx="677">
                  <c:v>-8.7902640000000008E-3</c:v>
                </c:pt>
                <c:pt idx="678">
                  <c:v>-7.2540153999999996E-2</c:v>
                </c:pt>
                <c:pt idx="679">
                  <c:v>-0.12776894</c:v>
                </c:pt>
                <c:pt idx="680">
                  <c:v>-0.16774242</c:v>
                </c:pt>
                <c:pt idx="681">
                  <c:v>-0.17046254</c:v>
                </c:pt>
                <c:pt idx="682">
                  <c:v>-0.16984984</c:v>
                </c:pt>
                <c:pt idx="683">
                  <c:v>-0.15799121999999999</c:v>
                </c:pt>
                <c:pt idx="684">
                  <c:v>-0.14991556</c:v>
                </c:pt>
                <c:pt idx="685">
                  <c:v>-0.12856907000000001</c:v>
                </c:pt>
                <c:pt idx="686">
                  <c:v>-9.2236692999999995E-2</c:v>
                </c:pt>
                <c:pt idx="687">
                  <c:v>-5.3694206000000001E-2</c:v>
                </c:pt>
                <c:pt idx="688">
                  <c:v>-1.5211318999999999E-2</c:v>
                </c:pt>
                <c:pt idx="689">
                  <c:v>3.7255239000000002E-2</c:v>
                </c:pt>
                <c:pt idx="690">
                  <c:v>0.11099145000000001</c:v>
                </c:pt>
                <c:pt idx="691">
                  <c:v>0.20588725999999999</c:v>
                </c:pt>
                <c:pt idx="692">
                  <c:v>0.29534982999999998</c:v>
                </c:pt>
                <c:pt idx="693">
                  <c:v>0.36514606999999999</c:v>
                </c:pt>
                <c:pt idx="694">
                  <c:v>0.39646136999999998</c:v>
                </c:pt>
                <c:pt idx="695">
                  <c:v>0.39811054000000001</c:v>
                </c:pt>
                <c:pt idx="696">
                  <c:v>0.37230696000000002</c:v>
                </c:pt>
                <c:pt idx="697">
                  <c:v>0.31483073</c:v>
                </c:pt>
                <c:pt idx="698">
                  <c:v>0.20964385999999999</c:v>
                </c:pt>
                <c:pt idx="699">
                  <c:v>6.4672995999999996E-2</c:v>
                </c:pt>
                <c:pt idx="700">
                  <c:v>-0.11597004</c:v>
                </c:pt>
                <c:pt idx="701">
                  <c:v>-0.32244065</c:v>
                </c:pt>
                <c:pt idx="702">
                  <c:v>-0.54578128000000004</c:v>
                </c:pt>
                <c:pt idx="703">
                  <c:v>-0.75985446000000001</c:v>
                </c:pt>
                <c:pt idx="704">
                  <c:v>-0.93072175000000001</c:v>
                </c:pt>
                <c:pt idx="705">
                  <c:v>-1.0454928000000001</c:v>
                </c:pt>
                <c:pt idx="706">
                  <c:v>-1.1090727</c:v>
                </c:pt>
                <c:pt idx="707">
                  <c:v>-1.1138783000000001</c:v>
                </c:pt>
                <c:pt idx="708">
                  <c:v>-1.0664948999999999</c:v>
                </c:pt>
                <c:pt idx="709">
                  <c:v>-0.97058409999999995</c:v>
                </c:pt>
                <c:pt idx="710">
                  <c:v>-0.84020201999999999</c:v>
                </c:pt>
                <c:pt idx="711">
                  <c:v>-0.67734784999999997</c:v>
                </c:pt>
                <c:pt idx="712">
                  <c:v>-0.48467051999999999</c:v>
                </c:pt>
                <c:pt idx="713">
                  <c:v>-0.27789954</c:v>
                </c:pt>
                <c:pt idx="714">
                  <c:v>-7.8310098999999994E-2</c:v>
                </c:pt>
                <c:pt idx="715">
                  <c:v>0.11762901000000001</c:v>
                </c:pt>
                <c:pt idx="716">
                  <c:v>0.28395967999999999</c:v>
                </c:pt>
                <c:pt idx="717">
                  <c:v>0.43451155000000002</c:v>
                </c:pt>
                <c:pt idx="718">
                  <c:v>0.53036746000000001</c:v>
                </c:pt>
                <c:pt idx="719">
                  <c:v>0.57449810000000001</c:v>
                </c:pt>
                <c:pt idx="720">
                  <c:v>0.59567128000000003</c:v>
                </c:pt>
                <c:pt idx="721">
                  <c:v>0.58149958000000002</c:v>
                </c:pt>
                <c:pt idx="722">
                  <c:v>0.54945153999999996</c:v>
                </c:pt>
                <c:pt idx="723">
                  <c:v>0.48220826</c:v>
                </c:pt>
                <c:pt idx="724">
                  <c:v>0.39569569999999998</c:v>
                </c:pt>
                <c:pt idx="725">
                  <c:v>0.29966344</c:v>
                </c:pt>
                <c:pt idx="726">
                  <c:v>0.20954631000000001</c:v>
                </c:pt>
                <c:pt idx="727">
                  <c:v>0.11670086</c:v>
                </c:pt>
                <c:pt idx="728">
                  <c:v>6.5876299999999997E-3</c:v>
                </c:pt>
                <c:pt idx="729">
                  <c:v>-0.12588019</c:v>
                </c:pt>
                <c:pt idx="730">
                  <c:v>-0.26431006000000001</c:v>
                </c:pt>
                <c:pt idx="731">
                  <c:v>-0.39646559999999997</c:v>
                </c:pt>
                <c:pt idx="732">
                  <c:v>-0.50745379000000002</c:v>
                </c:pt>
                <c:pt idx="733">
                  <c:v>-0.59242757000000001</c:v>
                </c:pt>
                <c:pt idx="734">
                  <c:v>-0.64455673000000002</c:v>
                </c:pt>
                <c:pt idx="735">
                  <c:v>-0.66347138999999999</c:v>
                </c:pt>
                <c:pt idx="736">
                  <c:v>-0.64100678</c:v>
                </c:pt>
                <c:pt idx="737">
                  <c:v>-0.57347627000000001</c:v>
                </c:pt>
                <c:pt idx="738">
                  <c:v>-0.47910831999999998</c:v>
                </c:pt>
                <c:pt idx="739">
                  <c:v>-0.34950178999999998</c:v>
                </c:pt>
                <c:pt idx="740">
                  <c:v>-0.20970046000000001</c:v>
                </c:pt>
                <c:pt idx="741">
                  <c:v>-3.2206651000000003E-2</c:v>
                </c:pt>
                <c:pt idx="742">
                  <c:v>0.18920777999999999</c:v>
                </c:pt>
                <c:pt idx="743">
                  <c:v>0.37742482999999999</c:v>
                </c:pt>
                <c:pt idx="744">
                  <c:v>0.56786544000000005</c:v>
                </c:pt>
                <c:pt idx="745">
                  <c:v>0.75339462999999995</c:v>
                </c:pt>
                <c:pt idx="746">
                  <c:v>0.87835735000000004</c:v>
                </c:pt>
                <c:pt idx="747">
                  <c:v>0.94123045999999999</c:v>
                </c:pt>
                <c:pt idx="748">
                  <c:v>0.94139238000000003</c:v>
                </c:pt>
                <c:pt idx="749">
                  <c:v>0.89358203000000003</c:v>
                </c:pt>
                <c:pt idx="750">
                  <c:v>0.82426065999999998</c:v>
                </c:pt>
                <c:pt idx="751">
                  <c:v>0.73924157999999995</c:v>
                </c:pt>
                <c:pt idx="752">
                  <c:v>0.64399324000000002</c:v>
                </c:pt>
                <c:pt idx="753">
                  <c:v>0.53255996000000005</c:v>
                </c:pt>
                <c:pt idx="754">
                  <c:v>0.40681973999999999</c:v>
                </c:pt>
                <c:pt idx="755">
                  <c:v>0.27257016000000001</c:v>
                </c:pt>
                <c:pt idx="756">
                  <c:v>0.14009605</c:v>
                </c:pt>
                <c:pt idx="757">
                  <c:v>1.2444988000000001E-2</c:v>
                </c:pt>
                <c:pt idx="758">
                  <c:v>-9.5221796999999997E-2</c:v>
                </c:pt>
                <c:pt idx="759">
                  <c:v>-0.1830919</c:v>
                </c:pt>
                <c:pt idx="760">
                  <c:v>-0.24386179999999999</c:v>
                </c:pt>
                <c:pt idx="761">
                  <c:v>-0.28465808999999997</c:v>
                </c:pt>
                <c:pt idx="762">
                  <c:v>-0.30416708999999997</c:v>
                </c:pt>
                <c:pt idx="763">
                  <c:v>-0.31153237</c:v>
                </c:pt>
                <c:pt idx="764">
                  <c:v>-0.31787924000000001</c:v>
                </c:pt>
                <c:pt idx="765">
                  <c:v>-0.31787393000000003</c:v>
                </c:pt>
                <c:pt idx="766">
                  <c:v>-0.2990603</c:v>
                </c:pt>
                <c:pt idx="767">
                  <c:v>-0.26265211999999999</c:v>
                </c:pt>
                <c:pt idx="768">
                  <c:v>-0.21889212999999999</c:v>
                </c:pt>
                <c:pt idx="769">
                  <c:v>-0.17440618999999999</c:v>
                </c:pt>
                <c:pt idx="770">
                  <c:v>-0.12390859</c:v>
                </c:pt>
                <c:pt idx="771">
                  <c:v>-6.6525887000000006E-2</c:v>
                </c:pt>
                <c:pt idx="772">
                  <c:v>-6.4169075999999997E-3</c:v>
                </c:pt>
                <c:pt idx="773">
                  <c:v>3.6021667E-2</c:v>
                </c:pt>
                <c:pt idx="774">
                  <c:v>5.7965606000000003E-2</c:v>
                </c:pt>
                <c:pt idx="775">
                  <c:v>5.5414814999999999E-2</c:v>
                </c:pt>
                <c:pt idx="776">
                  <c:v>3.9412782E-2</c:v>
                </c:pt>
                <c:pt idx="777">
                  <c:v>1.9777323999999999E-2</c:v>
                </c:pt>
                <c:pt idx="778">
                  <c:v>6.0019662000000001E-3</c:v>
                </c:pt>
                <c:pt idx="779">
                  <c:v>-1.318335E-2</c:v>
                </c:pt>
                <c:pt idx="780">
                  <c:v>-3.3485468999999997E-2</c:v>
                </c:pt>
                <c:pt idx="781">
                  <c:v>-4.9264919999999997E-2</c:v>
                </c:pt>
                <c:pt idx="782">
                  <c:v>-4.0130105999999999E-2</c:v>
                </c:pt>
                <c:pt idx="783">
                  <c:v>-2.5972461000000001E-3</c:v>
                </c:pt>
                <c:pt idx="784">
                  <c:v>6.2057321999999998E-2</c:v>
                </c:pt>
                <c:pt idx="785">
                  <c:v>0.13684500999999999</c:v>
                </c:pt>
                <c:pt idx="786">
                  <c:v>0.21153996999999999</c:v>
                </c:pt>
                <c:pt idx="787">
                  <c:v>0.26793535000000002</c:v>
                </c:pt>
                <c:pt idx="788">
                  <c:v>0.30808089</c:v>
                </c:pt>
                <c:pt idx="789">
                  <c:v>0.31831554000000001</c:v>
                </c:pt>
                <c:pt idx="790">
                  <c:v>0.30422953000000003</c:v>
                </c:pt>
                <c:pt idx="791">
                  <c:v>0.27801450999999999</c:v>
                </c:pt>
                <c:pt idx="792">
                  <c:v>0.24763856000000001</c:v>
                </c:pt>
                <c:pt idx="793">
                  <c:v>0.21675053</c:v>
                </c:pt>
                <c:pt idx="794">
                  <c:v>0.18956484000000001</c:v>
                </c:pt>
                <c:pt idx="795">
                  <c:v>0.16013921</c:v>
                </c:pt>
                <c:pt idx="796">
                  <c:v>0.11983582</c:v>
                </c:pt>
                <c:pt idx="797">
                  <c:v>7.1383184000000002E-2</c:v>
                </c:pt>
                <c:pt idx="798">
                  <c:v>2.7577958999999999E-2</c:v>
                </c:pt>
                <c:pt idx="799">
                  <c:v>-7.9523026999999997E-4</c:v>
                </c:pt>
                <c:pt idx="800">
                  <c:v>-3.0254685999999999E-2</c:v>
                </c:pt>
                <c:pt idx="801">
                  <c:v>-6.9134675000000007E-2</c:v>
                </c:pt>
                <c:pt idx="802">
                  <c:v>-0.10670861</c:v>
                </c:pt>
                <c:pt idx="803">
                  <c:v>-0.14148878000000001</c:v>
                </c:pt>
                <c:pt idx="804">
                  <c:v>-0.17533561</c:v>
                </c:pt>
                <c:pt idx="805">
                  <c:v>-0.19675549000000001</c:v>
                </c:pt>
                <c:pt idx="806">
                  <c:v>-0.1954187</c:v>
                </c:pt>
                <c:pt idx="807">
                  <c:v>-0.1688703</c:v>
                </c:pt>
                <c:pt idx="808">
                  <c:v>-0.12792091999999999</c:v>
                </c:pt>
                <c:pt idx="809">
                  <c:v>-9.7684380000000001E-2</c:v>
                </c:pt>
                <c:pt idx="810">
                  <c:v>-7.8840788999999994E-2</c:v>
                </c:pt>
                <c:pt idx="811">
                  <c:v>-6.9288822E-2</c:v>
                </c:pt>
                <c:pt idx="812">
                  <c:v>-5.3484891E-2</c:v>
                </c:pt>
                <c:pt idx="813">
                  <c:v>-2.834803E-2</c:v>
                </c:pt>
                <c:pt idx="814">
                  <c:v>-6.1296405999999998E-3</c:v>
                </c:pt>
                <c:pt idx="815">
                  <c:v>1.8930565E-2</c:v>
                </c:pt>
                <c:pt idx="816">
                  <c:v>3.6470544000000001E-2</c:v>
                </c:pt>
                <c:pt idx="817">
                  <c:v>5.5981959999999997E-2</c:v>
                </c:pt>
                <c:pt idx="818">
                  <c:v>9.0727111999999999E-2</c:v>
                </c:pt>
                <c:pt idx="819">
                  <c:v>0.1293938</c:v>
                </c:pt>
                <c:pt idx="820">
                  <c:v>0.16157812999999999</c:v>
                </c:pt>
                <c:pt idx="821">
                  <c:v>0.17680524</c:v>
                </c:pt>
                <c:pt idx="822">
                  <c:v>0.17909891</c:v>
                </c:pt>
                <c:pt idx="823">
                  <c:v>0.16681744000000001</c:v>
                </c:pt>
                <c:pt idx="824">
                  <c:v>0.15160441</c:v>
                </c:pt>
                <c:pt idx="825">
                  <c:v>0.13376536999999999</c:v>
                </c:pt>
                <c:pt idx="826">
                  <c:v>0.10908076</c:v>
                </c:pt>
                <c:pt idx="827">
                  <c:v>7.3508588999999999E-2</c:v>
                </c:pt>
                <c:pt idx="828">
                  <c:v>2.7391683999999999E-2</c:v>
                </c:pt>
                <c:pt idx="829">
                  <c:v>-3.4437045999999999E-2</c:v>
                </c:pt>
                <c:pt idx="830">
                  <c:v>-9.2364309000000006E-2</c:v>
                </c:pt>
                <c:pt idx="831">
                  <c:v>-0.13282622999999999</c:v>
                </c:pt>
                <c:pt idx="832">
                  <c:v>-0.15235373999999999</c:v>
                </c:pt>
                <c:pt idx="833">
                  <c:v>-0.15791051</c:v>
                </c:pt>
                <c:pt idx="834">
                  <c:v>-0.15525314000000001</c:v>
                </c:pt>
                <c:pt idx="835">
                  <c:v>-0.15389725000000001</c:v>
                </c:pt>
                <c:pt idx="836">
                  <c:v>-0.15306156000000001</c:v>
                </c:pt>
                <c:pt idx="837">
                  <c:v>-0.14463327000000001</c:v>
                </c:pt>
                <c:pt idx="838">
                  <c:v>-0.12495601000000001</c:v>
                </c:pt>
                <c:pt idx="839">
                  <c:v>-0.10488102000000001</c:v>
                </c:pt>
                <c:pt idx="840">
                  <c:v>-9.8605048000000001E-2</c:v>
                </c:pt>
                <c:pt idx="841">
                  <c:v>-0.10680000000000001</c:v>
                </c:pt>
                <c:pt idx="842">
                  <c:v>-0.12786574000000001</c:v>
                </c:pt>
                <c:pt idx="843">
                  <c:v>-0.15564826000000001</c:v>
                </c:pt>
                <c:pt idx="844">
                  <c:v>-0.18983158</c:v>
                </c:pt>
                <c:pt idx="845">
                  <c:v>-0.23764669999999999</c:v>
                </c:pt>
                <c:pt idx="846">
                  <c:v>-0.29181341</c:v>
                </c:pt>
                <c:pt idx="847">
                  <c:v>-0.33377653000000002</c:v>
                </c:pt>
                <c:pt idx="848">
                  <c:v>-0.36241445</c:v>
                </c:pt>
                <c:pt idx="849">
                  <c:v>-0.36895473000000001</c:v>
                </c:pt>
                <c:pt idx="850">
                  <c:v>-0.34503009000000001</c:v>
                </c:pt>
                <c:pt idx="851">
                  <c:v>-0.29366955</c:v>
                </c:pt>
                <c:pt idx="852">
                  <c:v>-0.22711233</c:v>
                </c:pt>
                <c:pt idx="853">
                  <c:v>-0.15648718</c:v>
                </c:pt>
                <c:pt idx="854">
                  <c:v>-7.0687791E-2</c:v>
                </c:pt>
                <c:pt idx="855">
                  <c:v>2.3630323000000002E-2</c:v>
                </c:pt>
                <c:pt idx="856">
                  <c:v>0.12188394</c:v>
                </c:pt>
                <c:pt idx="857">
                  <c:v>0.21168160999999999</c:v>
                </c:pt>
                <c:pt idx="858">
                  <c:v>0.28698305000000002</c:v>
                </c:pt>
                <c:pt idx="859">
                  <c:v>0.34293576999999997</c:v>
                </c:pt>
                <c:pt idx="860">
                  <c:v>0.37202384999999999</c:v>
                </c:pt>
                <c:pt idx="861">
                  <c:v>0.36838778999999999</c:v>
                </c:pt>
                <c:pt idx="862">
                  <c:v>0.33541238000000001</c:v>
                </c:pt>
                <c:pt idx="863">
                  <c:v>0.27639049999999998</c:v>
                </c:pt>
                <c:pt idx="864">
                  <c:v>0.19258798999999999</c:v>
                </c:pt>
                <c:pt idx="865">
                  <c:v>0.1057477</c:v>
                </c:pt>
                <c:pt idx="866">
                  <c:v>2.6286651000000001E-2</c:v>
                </c:pt>
                <c:pt idx="867">
                  <c:v>-4.0545573000000001E-2</c:v>
                </c:pt>
                <c:pt idx="868">
                  <c:v>-9.2631014999999997E-2</c:v>
                </c:pt>
                <c:pt idx="869">
                  <c:v>-0.12999093</c:v>
                </c:pt>
                <c:pt idx="870">
                  <c:v>-0.15289688000000001</c:v>
                </c:pt>
                <c:pt idx="871">
                  <c:v>-0.15931608</c:v>
                </c:pt>
                <c:pt idx="872">
                  <c:v>-0.14105387</c:v>
                </c:pt>
                <c:pt idx="873">
                  <c:v>-9.5976343000000006E-2</c:v>
                </c:pt>
                <c:pt idx="874">
                  <c:v>-4.0529964000000002E-2</c:v>
                </c:pt>
                <c:pt idx="875">
                  <c:v>2.0297728000000001E-2</c:v>
                </c:pt>
                <c:pt idx="876">
                  <c:v>8.0978657999999995E-2</c:v>
                </c:pt>
                <c:pt idx="877">
                  <c:v>0.13647677999999999</c:v>
                </c:pt>
                <c:pt idx="878">
                  <c:v>0.18472375999999999</c:v>
                </c:pt>
                <c:pt idx="879">
                  <c:v>0.22349268</c:v>
                </c:pt>
                <c:pt idx="880">
                  <c:v>0.24582256999999999</c:v>
                </c:pt>
                <c:pt idx="881">
                  <c:v>0.24364211999999999</c:v>
                </c:pt>
                <c:pt idx="882">
                  <c:v>0.22643951000000001</c:v>
                </c:pt>
                <c:pt idx="883">
                  <c:v>0.19138098000000001</c:v>
                </c:pt>
                <c:pt idx="884">
                  <c:v>0.13870569999999999</c:v>
                </c:pt>
                <c:pt idx="885">
                  <c:v>7.6225825999999997E-2</c:v>
                </c:pt>
                <c:pt idx="886">
                  <c:v>9.9456105999999999E-3</c:v>
                </c:pt>
                <c:pt idx="887">
                  <c:v>-6.0354086000000001E-2</c:v>
                </c:pt>
                <c:pt idx="888">
                  <c:v>-0.12474929999999999</c:v>
                </c:pt>
                <c:pt idx="889">
                  <c:v>-0.17929126000000001</c:v>
                </c:pt>
                <c:pt idx="890">
                  <c:v>-0.22229186000000001</c:v>
                </c:pt>
                <c:pt idx="891">
                  <c:v>-0.24555067</c:v>
                </c:pt>
                <c:pt idx="892">
                  <c:v>-0.24368886000000001</c:v>
                </c:pt>
                <c:pt idx="893">
                  <c:v>-0.21574222000000001</c:v>
                </c:pt>
                <c:pt idx="894">
                  <c:v>-0.15902047999999999</c:v>
                </c:pt>
                <c:pt idx="895">
                  <c:v>-8.3827654000000001E-2</c:v>
                </c:pt>
                <c:pt idx="896">
                  <c:v>2.4904058000000001E-3</c:v>
                </c:pt>
                <c:pt idx="897">
                  <c:v>8.5187378999999994E-2</c:v>
                </c:pt>
                <c:pt idx="898">
                  <c:v>0.15762528000000001</c:v>
                </c:pt>
                <c:pt idx="899">
                  <c:v>0.22052437999999999</c:v>
                </c:pt>
                <c:pt idx="900">
                  <c:v>0.27002046000000002</c:v>
                </c:pt>
                <c:pt idx="901">
                  <c:v>0.29521018999999998</c:v>
                </c:pt>
                <c:pt idx="902">
                  <c:v>0.30208780000000002</c:v>
                </c:pt>
                <c:pt idx="903">
                  <c:v>0.28793752</c:v>
                </c:pt>
                <c:pt idx="904">
                  <c:v>0.24398064</c:v>
                </c:pt>
                <c:pt idx="905">
                  <c:v>0.18589326</c:v>
                </c:pt>
                <c:pt idx="906">
                  <c:v>0.12872067000000001</c:v>
                </c:pt>
                <c:pt idx="907">
                  <c:v>7.5274778000000001E-2</c:v>
                </c:pt>
                <c:pt idx="908">
                  <c:v>1.8081476999999999E-2</c:v>
                </c:pt>
                <c:pt idx="909">
                  <c:v>-4.1351398999999997E-2</c:v>
                </c:pt>
                <c:pt idx="910">
                  <c:v>-9.9182767000000005E-2</c:v>
                </c:pt>
                <c:pt idx="911">
                  <c:v>-0.14626027999999999</c:v>
                </c:pt>
                <c:pt idx="912">
                  <c:v>-0.18113725999999999</c:v>
                </c:pt>
                <c:pt idx="913">
                  <c:v>-0.20208561999999999</c:v>
                </c:pt>
                <c:pt idx="914">
                  <c:v>-0.20579942000000001</c:v>
                </c:pt>
                <c:pt idx="915">
                  <c:v>-0.20681653999999999</c:v>
                </c:pt>
                <c:pt idx="916">
                  <c:v>-0.20522251999999999</c:v>
                </c:pt>
                <c:pt idx="917">
                  <c:v>-0.19843105</c:v>
                </c:pt>
                <c:pt idx="918">
                  <c:v>-0.18729668999999999</c:v>
                </c:pt>
                <c:pt idx="919">
                  <c:v>-0.16667317000000001</c:v>
                </c:pt>
                <c:pt idx="920">
                  <c:v>-0.13193658</c:v>
                </c:pt>
                <c:pt idx="921">
                  <c:v>-9.3150422999999996E-2</c:v>
                </c:pt>
                <c:pt idx="922">
                  <c:v>-5.6828889E-2</c:v>
                </c:pt>
                <c:pt idx="923">
                  <c:v>-2.5892917000000001E-2</c:v>
                </c:pt>
                <c:pt idx="924">
                  <c:v>1.7374846E-4</c:v>
                </c:pt>
                <c:pt idx="925">
                  <c:v>2.3901392E-2</c:v>
                </c:pt>
                <c:pt idx="926">
                  <c:v>4.2088117000000001E-2</c:v>
                </c:pt>
                <c:pt idx="927">
                  <c:v>4.2422525000000003E-2</c:v>
                </c:pt>
                <c:pt idx="928">
                  <c:v>3.2951090000000002E-2</c:v>
                </c:pt>
                <c:pt idx="929">
                  <c:v>9.7577736000000002E-3</c:v>
                </c:pt>
                <c:pt idx="930">
                  <c:v>-2.4839561999999999E-2</c:v>
                </c:pt>
                <c:pt idx="931">
                  <c:v>-6.9980832000000007E-2</c:v>
                </c:pt>
                <c:pt idx="932">
                  <c:v>-0.12182429</c:v>
                </c:pt>
                <c:pt idx="933">
                  <c:v>-0.17741735</c:v>
                </c:pt>
                <c:pt idx="934">
                  <c:v>-0.22498130999999999</c:v>
                </c:pt>
                <c:pt idx="935">
                  <c:v>-0.25731795000000002</c:v>
                </c:pt>
                <c:pt idx="936">
                  <c:v>-0.27169409</c:v>
                </c:pt>
                <c:pt idx="937">
                  <c:v>-0.25304330000000003</c:v>
                </c:pt>
                <c:pt idx="938">
                  <c:v>-0.20023495999999999</c:v>
                </c:pt>
                <c:pt idx="939">
                  <c:v>-0.13222059</c:v>
                </c:pt>
                <c:pt idx="940">
                  <c:v>-5.6520406000000002E-2</c:v>
                </c:pt>
                <c:pt idx="941">
                  <c:v>2.2934264999999999E-2</c:v>
                </c:pt>
                <c:pt idx="942">
                  <c:v>0.10668134</c:v>
                </c:pt>
                <c:pt idx="943">
                  <c:v>0.18588395999999999</c:v>
                </c:pt>
                <c:pt idx="944">
                  <c:v>0.26227224999999998</c:v>
                </c:pt>
                <c:pt idx="945">
                  <c:v>0.32719079000000001</c:v>
                </c:pt>
                <c:pt idx="946">
                  <c:v>0.37930186999999999</c:v>
                </c:pt>
                <c:pt idx="947">
                  <c:v>0.40609522999999997</c:v>
                </c:pt>
                <c:pt idx="948">
                  <c:v>0.40199126000000002</c:v>
                </c:pt>
                <c:pt idx="949">
                  <c:v>0.37673654000000001</c:v>
                </c:pt>
                <c:pt idx="950">
                  <c:v>0.33462456000000002</c:v>
                </c:pt>
                <c:pt idx="951">
                  <c:v>0.27570704000000001</c:v>
                </c:pt>
                <c:pt idx="952">
                  <c:v>0.19883392</c:v>
                </c:pt>
                <c:pt idx="953">
                  <c:v>0.10991133</c:v>
                </c:pt>
                <c:pt idx="954">
                  <c:v>1.4192407000000001E-2</c:v>
                </c:pt>
                <c:pt idx="955">
                  <c:v>-8.727451E-2</c:v>
                </c:pt>
                <c:pt idx="956">
                  <c:v>-0.18455557</c:v>
                </c:pt>
                <c:pt idx="957">
                  <c:v>-0.26324364</c:v>
                </c:pt>
                <c:pt idx="958">
                  <c:v>-0.31851308</c:v>
                </c:pt>
                <c:pt idx="959">
                  <c:v>-0.34446544000000001</c:v>
                </c:pt>
                <c:pt idx="960">
                  <c:v>-0.35063222999999999</c:v>
                </c:pt>
                <c:pt idx="961">
                  <c:v>-0.33382026999999997</c:v>
                </c:pt>
                <c:pt idx="962">
                  <c:v>-0.29487131</c:v>
                </c:pt>
                <c:pt idx="963">
                  <c:v>-0.24055294999999999</c:v>
                </c:pt>
                <c:pt idx="964">
                  <c:v>-0.18054145999999999</c:v>
                </c:pt>
                <c:pt idx="965">
                  <c:v>-0.11261839</c:v>
                </c:pt>
                <c:pt idx="966">
                  <c:v>-3.7001376000000002E-2</c:v>
                </c:pt>
                <c:pt idx="967">
                  <c:v>4.1005923999999999E-2</c:v>
                </c:pt>
                <c:pt idx="968">
                  <c:v>0.11666629000000001</c:v>
                </c:pt>
                <c:pt idx="969">
                  <c:v>0.18296467</c:v>
                </c:pt>
                <c:pt idx="970">
                  <c:v>0.23290684</c:v>
                </c:pt>
                <c:pt idx="971">
                  <c:v>0.27019454999999998</c:v>
                </c:pt>
                <c:pt idx="972">
                  <c:v>0.28645303</c:v>
                </c:pt>
                <c:pt idx="973">
                  <c:v>0.28312189999999998</c:v>
                </c:pt>
                <c:pt idx="974">
                  <c:v>0.26355384999999998</c:v>
                </c:pt>
                <c:pt idx="975">
                  <c:v>0.22556519999999999</c:v>
                </c:pt>
                <c:pt idx="976">
                  <c:v>0.17612083000000001</c:v>
                </c:pt>
                <c:pt idx="977">
                  <c:v>0.11891433999999999</c:v>
                </c:pt>
                <c:pt idx="978">
                  <c:v>5.9393241999999999E-2</c:v>
                </c:pt>
                <c:pt idx="979">
                  <c:v>4.3235404E-3</c:v>
                </c:pt>
                <c:pt idx="980">
                  <c:v>-3.9338852000000001E-2</c:v>
                </c:pt>
                <c:pt idx="981">
                  <c:v>-7.6554985000000006E-2</c:v>
                </c:pt>
                <c:pt idx="982">
                  <c:v>-0.10847187</c:v>
                </c:pt>
                <c:pt idx="983">
                  <c:v>-0.13633196</c:v>
                </c:pt>
                <c:pt idx="984">
                  <c:v>-0.15619806999999999</c:v>
                </c:pt>
                <c:pt idx="985">
                  <c:v>-0.16863844</c:v>
                </c:pt>
                <c:pt idx="986">
                  <c:v>-0.17627196000000001</c:v>
                </c:pt>
                <c:pt idx="987">
                  <c:v>-0.18136306999999999</c:v>
                </c:pt>
                <c:pt idx="988">
                  <c:v>-0.18641178999999999</c:v>
                </c:pt>
                <c:pt idx="989">
                  <c:v>-0.19605692999999999</c:v>
                </c:pt>
                <c:pt idx="990">
                  <c:v>-0.21263496000000001</c:v>
                </c:pt>
                <c:pt idx="991">
                  <c:v>-0.22663917</c:v>
                </c:pt>
                <c:pt idx="992">
                  <c:v>-0.24117720000000001</c:v>
                </c:pt>
                <c:pt idx="993">
                  <c:v>-0.24499033000000001</c:v>
                </c:pt>
                <c:pt idx="994">
                  <c:v>-0.2446875</c:v>
                </c:pt>
                <c:pt idx="995">
                  <c:v>-0.22966784000000001</c:v>
                </c:pt>
                <c:pt idx="996">
                  <c:v>-0.20494028</c:v>
                </c:pt>
                <c:pt idx="997">
                  <c:v>-0.17870612999999999</c:v>
                </c:pt>
                <c:pt idx="998">
                  <c:v>-0.15154715999999999</c:v>
                </c:pt>
                <c:pt idx="999">
                  <c:v>-0.12828506000000001</c:v>
                </c:pt>
                <c:pt idx="1000">
                  <c:v>-0.10416768</c:v>
                </c:pt>
                <c:pt idx="1001">
                  <c:v>-7.8057722999999996E-2</c:v>
                </c:pt>
                <c:pt idx="1002">
                  <c:v>-4.8672493999999997E-2</c:v>
                </c:pt>
                <c:pt idx="1003">
                  <c:v>-1.8153453E-2</c:v>
                </c:pt>
                <c:pt idx="1004">
                  <c:v>1.8687326000000001E-2</c:v>
                </c:pt>
                <c:pt idx="1005">
                  <c:v>5.6124237E-2</c:v>
                </c:pt>
                <c:pt idx="1006">
                  <c:v>8.0596461999999994E-2</c:v>
                </c:pt>
                <c:pt idx="1007">
                  <c:v>8.8722793999999994E-2</c:v>
                </c:pt>
                <c:pt idx="1008">
                  <c:v>8.9169577E-2</c:v>
                </c:pt>
                <c:pt idx="1009">
                  <c:v>7.8145206999999994E-2</c:v>
                </c:pt>
                <c:pt idx="1010">
                  <c:v>6.2529860000000007E-2</c:v>
                </c:pt>
                <c:pt idx="1011">
                  <c:v>4.8269001999999998E-2</c:v>
                </c:pt>
                <c:pt idx="1012">
                  <c:v>2.8454553E-2</c:v>
                </c:pt>
                <c:pt idx="1013">
                  <c:v>2.7896726999999998E-3</c:v>
                </c:pt>
                <c:pt idx="1014">
                  <c:v>-2.1833774E-2</c:v>
                </c:pt>
                <c:pt idx="1015">
                  <c:v>-4.2884915000000003E-2</c:v>
                </c:pt>
                <c:pt idx="1016">
                  <c:v>-5.2329265999999999E-2</c:v>
                </c:pt>
                <c:pt idx="1017">
                  <c:v>-5.2986145999999998E-2</c:v>
                </c:pt>
                <c:pt idx="1018">
                  <c:v>-4.6950287E-2</c:v>
                </c:pt>
                <c:pt idx="1019">
                  <c:v>-4.5434450000000001E-2</c:v>
                </c:pt>
                <c:pt idx="1020">
                  <c:v>-4.7754237999999997E-2</c:v>
                </c:pt>
                <c:pt idx="1021">
                  <c:v>-5.4139314000000001E-2</c:v>
                </c:pt>
                <c:pt idx="1022">
                  <c:v>-5.8067751000000001E-2</c:v>
                </c:pt>
                <c:pt idx="1023">
                  <c:v>-6.8346585000000001E-2</c:v>
                </c:pt>
                <c:pt idx="1024">
                  <c:v>-8.6080795000000002E-2</c:v>
                </c:pt>
                <c:pt idx="1025">
                  <c:v>-0.10649575</c:v>
                </c:pt>
                <c:pt idx="1026">
                  <c:v>-0.12581126000000001</c:v>
                </c:pt>
                <c:pt idx="1027">
                  <c:v>-0.14648568000000001</c:v>
                </c:pt>
                <c:pt idx="1028">
                  <c:v>-0.16188768000000001</c:v>
                </c:pt>
                <c:pt idx="1029">
                  <c:v>-0.16684684999999999</c:v>
                </c:pt>
                <c:pt idx="1030">
                  <c:v>-0.16420776000000001</c:v>
                </c:pt>
                <c:pt idx="1031">
                  <c:v>-0.15939666999999999</c:v>
                </c:pt>
                <c:pt idx="1032">
                  <c:v>-0.15519305</c:v>
                </c:pt>
                <c:pt idx="1033">
                  <c:v>-0.14826888999999999</c:v>
                </c:pt>
                <c:pt idx="1034">
                  <c:v>-0.13834954999999999</c:v>
                </c:pt>
                <c:pt idx="1035">
                  <c:v>-0.12896125999999999</c:v>
                </c:pt>
                <c:pt idx="1036">
                  <c:v>-0.12152143999999999</c:v>
                </c:pt>
                <c:pt idx="1037">
                  <c:v>-0.11769359</c:v>
                </c:pt>
                <c:pt idx="1038">
                  <c:v>-0.1142454</c:v>
                </c:pt>
                <c:pt idx="1039">
                  <c:v>-0.12010508</c:v>
                </c:pt>
                <c:pt idx="1040">
                  <c:v>-0.13092570000000001</c:v>
                </c:pt>
                <c:pt idx="1041">
                  <c:v>-0.13679387000000001</c:v>
                </c:pt>
                <c:pt idx="1042">
                  <c:v>-0.13175897</c:v>
                </c:pt>
                <c:pt idx="1043">
                  <c:v>-0.11763092999999999</c:v>
                </c:pt>
                <c:pt idx="1044">
                  <c:v>-9.5137645000000007E-2</c:v>
                </c:pt>
                <c:pt idx="1045">
                  <c:v>-6.9235389999999994E-2</c:v>
                </c:pt>
                <c:pt idx="1046">
                  <c:v>-3.7055584000000003E-2</c:v>
                </c:pt>
                <c:pt idx="1047">
                  <c:v>-3.1105689000000001E-3</c:v>
                </c:pt>
                <c:pt idx="1048">
                  <c:v>2.9061582999999998E-2</c:v>
                </c:pt>
                <c:pt idx="1049">
                  <c:v>5.4956258000000001E-2</c:v>
                </c:pt>
                <c:pt idx="1050">
                  <c:v>7.9067559999999995E-2</c:v>
                </c:pt>
                <c:pt idx="1051">
                  <c:v>0.10344542</c:v>
                </c:pt>
                <c:pt idx="1052">
                  <c:v>0.1235376</c:v>
                </c:pt>
                <c:pt idx="1053">
                  <c:v>0.13586437000000001</c:v>
                </c:pt>
                <c:pt idx="1054">
                  <c:v>0.15579967</c:v>
                </c:pt>
                <c:pt idx="1055">
                  <c:v>0.18223096999999999</c:v>
                </c:pt>
                <c:pt idx="1056">
                  <c:v>0.21250438999999999</c:v>
                </c:pt>
                <c:pt idx="1057">
                  <c:v>0.23678063999999999</c:v>
                </c:pt>
                <c:pt idx="1058">
                  <c:v>0.25112342999999998</c:v>
                </c:pt>
                <c:pt idx="1059">
                  <c:v>0.25936120000000001</c:v>
                </c:pt>
                <c:pt idx="1060">
                  <c:v>0.27016442000000002</c:v>
                </c:pt>
                <c:pt idx="1061">
                  <c:v>0.27653128999999999</c:v>
                </c:pt>
                <c:pt idx="1062">
                  <c:v>0.27985940999999998</c:v>
                </c:pt>
                <c:pt idx="1063">
                  <c:v>0.27391946</c:v>
                </c:pt>
                <c:pt idx="1064">
                  <c:v>0.26216232</c:v>
                </c:pt>
                <c:pt idx="1065">
                  <c:v>0.24186084999999999</c:v>
                </c:pt>
                <c:pt idx="1066">
                  <c:v>0.2152365</c:v>
                </c:pt>
                <c:pt idx="1067">
                  <c:v>0.18052725</c:v>
                </c:pt>
                <c:pt idx="1068">
                  <c:v>0.13890719000000001</c:v>
                </c:pt>
                <c:pt idx="1069">
                  <c:v>9.1727439999999993E-2</c:v>
                </c:pt>
                <c:pt idx="1070">
                  <c:v>4.2948472000000001E-2</c:v>
                </c:pt>
                <c:pt idx="1071">
                  <c:v>-6.8476366E-3</c:v>
                </c:pt>
                <c:pt idx="1072">
                  <c:v>-5.2828211E-2</c:v>
                </c:pt>
                <c:pt idx="1073">
                  <c:v>-9.7628097999999996E-2</c:v>
                </c:pt>
                <c:pt idx="1074">
                  <c:v>-0.13685323999999999</c:v>
                </c:pt>
                <c:pt idx="1075">
                  <c:v>-0.16902508999999999</c:v>
                </c:pt>
                <c:pt idx="1076">
                  <c:v>-0.19151215999999999</c:v>
                </c:pt>
                <c:pt idx="1077">
                  <c:v>-0.20275044</c:v>
                </c:pt>
                <c:pt idx="1078">
                  <c:v>-0.212676</c:v>
                </c:pt>
                <c:pt idx="1079">
                  <c:v>-0.22294231</c:v>
                </c:pt>
                <c:pt idx="1080">
                  <c:v>-0.23040858</c:v>
                </c:pt>
                <c:pt idx="1081">
                  <c:v>-0.23528508000000001</c:v>
                </c:pt>
                <c:pt idx="1082">
                  <c:v>-0.23835150999999999</c:v>
                </c:pt>
                <c:pt idx="1083">
                  <c:v>-0.2359532</c:v>
                </c:pt>
                <c:pt idx="1084">
                  <c:v>-0.22862816</c:v>
                </c:pt>
                <c:pt idx="1085">
                  <c:v>-0.21721763999999999</c:v>
                </c:pt>
                <c:pt idx="1086">
                  <c:v>-0.19554082</c:v>
                </c:pt>
                <c:pt idx="1087">
                  <c:v>-0.16304415</c:v>
                </c:pt>
                <c:pt idx="1088">
                  <c:v>-0.12678337000000001</c:v>
                </c:pt>
                <c:pt idx="1089">
                  <c:v>-8.9037103000000006E-2</c:v>
                </c:pt>
                <c:pt idx="1090">
                  <c:v>-5.8426040999999998E-2</c:v>
                </c:pt>
                <c:pt idx="1091">
                  <c:v>-3.0550938E-2</c:v>
                </c:pt>
                <c:pt idx="1092">
                  <c:v>-1.3593635999999999E-2</c:v>
                </c:pt>
                <c:pt idx="1093">
                  <c:v>-9.3197437000000008E-3</c:v>
                </c:pt>
                <c:pt idx="1094">
                  <c:v>-1.2228910000000001E-2</c:v>
                </c:pt>
                <c:pt idx="1095">
                  <c:v>-1.9348226999999999E-2</c:v>
                </c:pt>
                <c:pt idx="1096">
                  <c:v>-3.2179383999999998E-2</c:v>
                </c:pt>
                <c:pt idx="1097">
                  <c:v>-4.6891504000000001E-2</c:v>
                </c:pt>
                <c:pt idx="1098">
                  <c:v>-6.3768959E-2</c:v>
                </c:pt>
                <c:pt idx="1099">
                  <c:v>-8.4343178000000005E-2</c:v>
                </c:pt>
                <c:pt idx="1100">
                  <c:v>-0.10123598</c:v>
                </c:pt>
                <c:pt idx="1101">
                  <c:v>-0.1158675</c:v>
                </c:pt>
                <c:pt idx="1102">
                  <c:v>-0.12890430999999999</c:v>
                </c:pt>
                <c:pt idx="1103">
                  <c:v>-0.13384684999999999</c:v>
                </c:pt>
                <c:pt idx="1104">
                  <c:v>-0.13090555000000001</c:v>
                </c:pt>
                <c:pt idx="1105">
                  <c:v>-0.12585842</c:v>
                </c:pt>
                <c:pt idx="1106">
                  <c:v>-0.12302366000000001</c:v>
                </c:pt>
                <c:pt idx="1107">
                  <c:v>-0.12602289999999999</c:v>
                </c:pt>
                <c:pt idx="1108">
                  <c:v>-0.13273035</c:v>
                </c:pt>
                <c:pt idx="1109">
                  <c:v>-0.14787849</c:v>
                </c:pt>
                <c:pt idx="1110">
                  <c:v>-0.16806259000000001</c:v>
                </c:pt>
                <c:pt idx="1111">
                  <c:v>-0.18750364</c:v>
                </c:pt>
                <c:pt idx="1112">
                  <c:v>-0.20695005999999999</c:v>
                </c:pt>
                <c:pt idx="1113">
                  <c:v>-0.22875838000000001</c:v>
                </c:pt>
                <c:pt idx="1114">
                  <c:v>-0.25387713000000001</c:v>
                </c:pt>
                <c:pt idx="1115">
                  <c:v>-0.27789479</c:v>
                </c:pt>
                <c:pt idx="1116">
                  <c:v>-0.30283419</c:v>
                </c:pt>
                <c:pt idx="1117">
                  <c:v>-0.32515158999999999</c:v>
                </c:pt>
                <c:pt idx="1118">
                  <c:v>-0.34031412</c:v>
                </c:pt>
                <c:pt idx="1119">
                  <c:v>-0.34474774000000002</c:v>
                </c:pt>
                <c:pt idx="1120">
                  <c:v>-0.3423098</c:v>
                </c:pt>
                <c:pt idx="1121">
                  <c:v>-0.33321942999999998</c:v>
                </c:pt>
                <c:pt idx="1122">
                  <c:v>-0.31292882</c:v>
                </c:pt>
                <c:pt idx="1123">
                  <c:v>-0.28827826000000001</c:v>
                </c:pt>
                <c:pt idx="1124">
                  <c:v>-0.26203031999999998</c:v>
                </c:pt>
                <c:pt idx="1125">
                  <c:v>-0.23004503000000001</c:v>
                </c:pt>
                <c:pt idx="1126">
                  <c:v>-0.19339400000000001</c:v>
                </c:pt>
                <c:pt idx="1127">
                  <c:v>-0.15564174</c:v>
                </c:pt>
                <c:pt idx="1128">
                  <c:v>-0.124962</c:v>
                </c:pt>
                <c:pt idx="1129">
                  <c:v>-9.5248663999999997E-2</c:v>
                </c:pt>
                <c:pt idx="1130">
                  <c:v>-6.6674038000000005E-2</c:v>
                </c:pt>
                <c:pt idx="1131">
                  <c:v>-3.6133828999999999E-2</c:v>
                </c:pt>
                <c:pt idx="1132">
                  <c:v>-1.3915692E-2</c:v>
                </c:pt>
                <c:pt idx="1133">
                  <c:v>-2.8327731999999999E-3</c:v>
                </c:pt>
                <c:pt idx="1134">
                  <c:v>7.0124671999999997E-3</c:v>
                </c:pt>
                <c:pt idx="1135">
                  <c:v>1.6742415E-2</c:v>
                </c:pt>
                <c:pt idx="1136">
                  <c:v>2.6500148000000001E-2</c:v>
                </c:pt>
                <c:pt idx="1137">
                  <c:v>3.6335981000000003E-2</c:v>
                </c:pt>
                <c:pt idx="1138">
                  <c:v>4.6067199000000003E-2</c:v>
                </c:pt>
                <c:pt idx="1139">
                  <c:v>5.4328702E-2</c:v>
                </c:pt>
                <c:pt idx="1140">
                  <c:v>5.3808248000000003E-2</c:v>
                </c:pt>
                <c:pt idx="1141">
                  <c:v>4.8482261999999998E-2</c:v>
                </c:pt>
                <c:pt idx="1142">
                  <c:v>4.3599594999999998E-2</c:v>
                </c:pt>
                <c:pt idx="1143">
                  <c:v>4.0702153999999997E-2</c:v>
                </c:pt>
                <c:pt idx="1144">
                  <c:v>4.5034014999999997E-2</c:v>
                </c:pt>
                <c:pt idx="1145">
                  <c:v>6.2424919000000002E-2</c:v>
                </c:pt>
                <c:pt idx="1146">
                  <c:v>8.9942945999999996E-2</c:v>
                </c:pt>
                <c:pt idx="1147">
                  <c:v>0.12323961999999999</c:v>
                </c:pt>
                <c:pt idx="1148">
                  <c:v>0.16808385000000001</c:v>
                </c:pt>
                <c:pt idx="1149">
                  <c:v>0.21758052</c:v>
                </c:pt>
                <c:pt idx="1150">
                  <c:v>0.26412795</c:v>
                </c:pt>
                <c:pt idx="1151">
                  <c:v>0.30587272999999998</c:v>
                </c:pt>
                <c:pt idx="1152">
                  <c:v>0.34028925999999998</c:v>
                </c:pt>
                <c:pt idx="1153">
                  <c:v>0.36670813000000002</c:v>
                </c:pt>
                <c:pt idx="1154">
                  <c:v>0.38723513999999998</c:v>
                </c:pt>
                <c:pt idx="1155">
                  <c:v>0.39615334000000002</c:v>
                </c:pt>
                <c:pt idx="1156">
                  <c:v>0.39904942999999998</c:v>
                </c:pt>
                <c:pt idx="1157">
                  <c:v>0.3942367</c:v>
                </c:pt>
                <c:pt idx="1158">
                  <c:v>0.38155939999999999</c:v>
                </c:pt>
                <c:pt idx="1159">
                  <c:v>0.36519976999999998</c:v>
                </c:pt>
                <c:pt idx="1160">
                  <c:v>0.33891797000000001</c:v>
                </c:pt>
                <c:pt idx="1161">
                  <c:v>0.2989465</c:v>
                </c:pt>
                <c:pt idx="1162">
                  <c:v>0.25284675000000001</c:v>
                </c:pt>
                <c:pt idx="1163">
                  <c:v>0.20126368</c:v>
                </c:pt>
                <c:pt idx="1164">
                  <c:v>0.14738983</c:v>
                </c:pt>
                <c:pt idx="1165">
                  <c:v>9.5458343000000001E-2</c:v>
                </c:pt>
                <c:pt idx="1166">
                  <c:v>5.3532885000000002E-2</c:v>
                </c:pt>
                <c:pt idx="1167">
                  <c:v>2.5537489999999999E-2</c:v>
                </c:pt>
                <c:pt idx="1168">
                  <c:v>1.2501154999999999E-3</c:v>
                </c:pt>
                <c:pt idx="1169">
                  <c:v>-2.0951748999999999E-2</c:v>
                </c:pt>
                <c:pt idx="1170">
                  <c:v>-3.7986707000000001E-2</c:v>
                </c:pt>
                <c:pt idx="1171">
                  <c:v>-4.7996369999999997E-2</c:v>
                </c:pt>
                <c:pt idx="1172">
                  <c:v>-4.9440178000000001E-2</c:v>
                </c:pt>
                <c:pt idx="1173">
                  <c:v>-4.9359291E-2</c:v>
                </c:pt>
                <c:pt idx="1174">
                  <c:v>-4.9284990000000001E-2</c:v>
                </c:pt>
                <c:pt idx="1175">
                  <c:v>-4.7290202000000003E-2</c:v>
                </c:pt>
                <c:pt idx="1176">
                  <c:v>-3.9381219000000002E-2</c:v>
                </c:pt>
                <c:pt idx="1177">
                  <c:v>-2.760489E-2</c:v>
                </c:pt>
                <c:pt idx="1178">
                  <c:v>-7.9260809999999998E-3</c:v>
                </c:pt>
                <c:pt idx="1179">
                  <c:v>1.9679353E-2</c:v>
                </c:pt>
                <c:pt idx="1180">
                  <c:v>4.9245410000000003E-2</c:v>
                </c:pt>
                <c:pt idx="1181">
                  <c:v>7.7281350999999998E-2</c:v>
                </c:pt>
                <c:pt idx="1182">
                  <c:v>9.2698796999999999E-2</c:v>
                </c:pt>
                <c:pt idx="1183">
                  <c:v>9.1227646999999995E-2</c:v>
                </c:pt>
                <c:pt idx="1184">
                  <c:v>8.4833991999999997E-2</c:v>
                </c:pt>
                <c:pt idx="1185">
                  <c:v>7.0042735999999994E-2</c:v>
                </c:pt>
                <c:pt idx="1186">
                  <c:v>4.7909327000000002E-2</c:v>
                </c:pt>
                <c:pt idx="1187">
                  <c:v>2.3197916999999998E-2</c:v>
                </c:pt>
                <c:pt idx="1188">
                  <c:v>-6.6563793000000003E-4</c:v>
                </c:pt>
                <c:pt idx="1189">
                  <c:v>-2.5309281999999999E-2</c:v>
                </c:pt>
                <c:pt idx="1190">
                  <c:v>-4.9112832000000002E-2</c:v>
                </c:pt>
                <c:pt idx="1191">
                  <c:v>-7.3903785E-2</c:v>
                </c:pt>
                <c:pt idx="1192">
                  <c:v>-9.7280747000000001E-2</c:v>
                </c:pt>
                <c:pt idx="1193">
                  <c:v>-0.12612361</c:v>
                </c:pt>
                <c:pt idx="1194">
                  <c:v>-0.16492757</c:v>
                </c:pt>
                <c:pt idx="1195">
                  <c:v>-0.21393926999999999</c:v>
                </c:pt>
                <c:pt idx="1196">
                  <c:v>-0.27006442000000003</c:v>
                </c:pt>
                <c:pt idx="1197">
                  <c:v>-0.32956956999999998</c:v>
                </c:pt>
                <c:pt idx="1198">
                  <c:v>-0.38120894</c:v>
                </c:pt>
                <c:pt idx="1199">
                  <c:v>-0.41956262999999999</c:v>
                </c:pt>
                <c:pt idx="1200">
                  <c:v>-0.44536716999999998</c:v>
                </c:pt>
                <c:pt idx="1201">
                  <c:v>-0.44844266999999999</c:v>
                </c:pt>
                <c:pt idx="1202">
                  <c:v>-0.43909704999999999</c:v>
                </c:pt>
                <c:pt idx="1203">
                  <c:v>-0.41614863000000002</c:v>
                </c:pt>
                <c:pt idx="1204">
                  <c:v>-0.38606444000000001</c:v>
                </c:pt>
                <c:pt idx="1205">
                  <c:v>-0.35459594999999999</c:v>
                </c:pt>
                <c:pt idx="1206">
                  <c:v>-0.31952439999999999</c:v>
                </c:pt>
                <c:pt idx="1207">
                  <c:v>-0.28536020000000001</c:v>
                </c:pt>
                <c:pt idx="1208">
                  <c:v>-0.25275174</c:v>
                </c:pt>
                <c:pt idx="1209">
                  <c:v>-0.22597911000000001</c:v>
                </c:pt>
                <c:pt idx="1210">
                  <c:v>-0.20539489999999999</c:v>
                </c:pt>
                <c:pt idx="1211">
                  <c:v>-0.19616177000000001</c:v>
                </c:pt>
                <c:pt idx="1212">
                  <c:v>-0.19344478000000001</c:v>
                </c:pt>
                <c:pt idx="1213">
                  <c:v>-0.19572813999999999</c:v>
                </c:pt>
                <c:pt idx="1214">
                  <c:v>-0.20292913000000001</c:v>
                </c:pt>
                <c:pt idx="1215">
                  <c:v>-0.21276988999999999</c:v>
                </c:pt>
                <c:pt idx="1216">
                  <c:v>-0.22410682000000001</c:v>
                </c:pt>
                <c:pt idx="1217">
                  <c:v>-0.23959669</c:v>
                </c:pt>
                <c:pt idx="1218">
                  <c:v>-0.25302117000000002</c:v>
                </c:pt>
                <c:pt idx="1219">
                  <c:v>-0.26865269000000003</c:v>
                </c:pt>
                <c:pt idx="1220">
                  <c:v>-0.27803957000000001</c:v>
                </c:pt>
                <c:pt idx="1221">
                  <c:v>-0.27991414999999997</c:v>
                </c:pt>
                <c:pt idx="1222">
                  <c:v>-0.27911512999999999</c:v>
                </c:pt>
                <c:pt idx="1223">
                  <c:v>-0.27938640999999997</c:v>
                </c:pt>
                <c:pt idx="1224">
                  <c:v>-0.27857113999999999</c:v>
                </c:pt>
                <c:pt idx="1225">
                  <c:v>-0.27740638000000001</c:v>
                </c:pt>
                <c:pt idx="1226">
                  <c:v>-0.26590999999999998</c:v>
                </c:pt>
                <c:pt idx="1227">
                  <c:v>-0.25386479000000001</c:v>
                </c:pt>
                <c:pt idx="1228">
                  <c:v>-0.23779673000000001</c:v>
                </c:pt>
                <c:pt idx="1229">
                  <c:v>-0.20715611</c:v>
                </c:pt>
                <c:pt idx="1230">
                  <c:v>-0.16678520999999999</c:v>
                </c:pt>
                <c:pt idx="1231">
                  <c:v>-0.10877377000000001</c:v>
                </c:pt>
                <c:pt idx="1232">
                  <c:v>-4.4787913999999998E-2</c:v>
                </c:pt>
                <c:pt idx="1233">
                  <c:v>1.9455337E-2</c:v>
                </c:pt>
                <c:pt idx="1234">
                  <c:v>7.8783478000000004E-2</c:v>
                </c:pt>
                <c:pt idx="1235">
                  <c:v>0.12973387</c:v>
                </c:pt>
                <c:pt idx="1236">
                  <c:v>0.17501433</c:v>
                </c:pt>
                <c:pt idx="1237">
                  <c:v>0.20845574</c:v>
                </c:pt>
                <c:pt idx="1238">
                  <c:v>0.23620447</c:v>
                </c:pt>
                <c:pt idx="1239">
                  <c:v>0.25564548999999998</c:v>
                </c:pt>
                <c:pt idx="1240">
                  <c:v>0.26997461</c:v>
                </c:pt>
                <c:pt idx="1241">
                  <c:v>0.28523250999999999</c:v>
                </c:pt>
                <c:pt idx="1242">
                  <c:v>0.29996758000000001</c:v>
                </c:pt>
                <c:pt idx="1243">
                  <c:v>0.31525518000000002</c:v>
                </c:pt>
                <c:pt idx="1244">
                  <c:v>0.32800805999999999</c:v>
                </c:pt>
                <c:pt idx="1245">
                  <c:v>0.33720731999999998</c:v>
                </c:pt>
                <c:pt idx="1246">
                  <c:v>0.35001794000000003</c:v>
                </c:pt>
                <c:pt idx="1247">
                  <c:v>0.36518982</c:v>
                </c:pt>
                <c:pt idx="1248">
                  <c:v>0.38023501999999998</c:v>
                </c:pt>
                <c:pt idx="1249">
                  <c:v>0.39338498999999999</c:v>
                </c:pt>
                <c:pt idx="1250">
                  <c:v>0.39875440000000001</c:v>
                </c:pt>
                <c:pt idx="1251">
                  <c:v>0.39413627000000001</c:v>
                </c:pt>
                <c:pt idx="1252">
                  <c:v>0.37987442999999999</c:v>
                </c:pt>
                <c:pt idx="1253">
                  <c:v>0.35575247999999998</c:v>
                </c:pt>
                <c:pt idx="1254">
                  <c:v>0.32197442999999998</c:v>
                </c:pt>
                <c:pt idx="1255">
                  <c:v>0.27824079000000002</c:v>
                </c:pt>
                <c:pt idx="1256">
                  <c:v>0.22667867</c:v>
                </c:pt>
                <c:pt idx="1257">
                  <c:v>0.17331258999999999</c:v>
                </c:pt>
                <c:pt idx="1258">
                  <c:v>0.11959262</c:v>
                </c:pt>
                <c:pt idx="1259">
                  <c:v>7.0284910000000006E-2</c:v>
                </c:pt>
                <c:pt idx="1260">
                  <c:v>3.2263264E-2</c:v>
                </c:pt>
                <c:pt idx="1261">
                  <c:v>8.2363995000000003E-4</c:v>
                </c:pt>
                <c:pt idx="1262">
                  <c:v>-2.3865164000000001E-2</c:v>
                </c:pt>
                <c:pt idx="1263">
                  <c:v>-3.5648991999999997E-2</c:v>
                </c:pt>
                <c:pt idx="1264">
                  <c:v>-3.4900849999999997E-2</c:v>
                </c:pt>
                <c:pt idx="1265">
                  <c:v>-2.4745936999999999E-2</c:v>
                </c:pt>
                <c:pt idx="1266">
                  <c:v>-8.4461354000000006E-3</c:v>
                </c:pt>
                <c:pt idx="1267">
                  <c:v>3.7237697999999999E-3</c:v>
                </c:pt>
                <c:pt idx="1268">
                  <c:v>1.1981301999999999E-2</c:v>
                </c:pt>
                <c:pt idx="1269">
                  <c:v>1.3996399E-2</c:v>
                </c:pt>
                <c:pt idx="1270">
                  <c:v>1.492336E-2</c:v>
                </c:pt>
                <c:pt idx="1271">
                  <c:v>1.0789172E-2</c:v>
                </c:pt>
                <c:pt idx="1272">
                  <c:v>-1.6729283000000001E-3</c:v>
                </c:pt>
                <c:pt idx="1273">
                  <c:v>-1.7939720999999999E-2</c:v>
                </c:pt>
                <c:pt idx="1274">
                  <c:v>-3.9990383999999997E-2</c:v>
                </c:pt>
                <c:pt idx="1275">
                  <c:v>-6.4173601999999996E-2</c:v>
                </c:pt>
                <c:pt idx="1276">
                  <c:v>-8.8095610000000005E-2</c:v>
                </c:pt>
                <c:pt idx="1277">
                  <c:v>-0.1123408</c:v>
                </c:pt>
                <c:pt idx="1278">
                  <c:v>-0.13267756</c:v>
                </c:pt>
                <c:pt idx="1279">
                  <c:v>-0.13899247000000001</c:v>
                </c:pt>
                <c:pt idx="1280">
                  <c:v>-0.13404919000000001</c:v>
                </c:pt>
                <c:pt idx="1281">
                  <c:v>-0.11627063</c:v>
                </c:pt>
                <c:pt idx="1282">
                  <c:v>-8.8423160000000001E-2</c:v>
                </c:pt>
                <c:pt idx="1283">
                  <c:v>-5.6140528000000002E-2</c:v>
                </c:pt>
                <c:pt idx="1284">
                  <c:v>-2.3144479999999999E-2</c:v>
                </c:pt>
                <c:pt idx="1285">
                  <c:v>3.8656850000000002E-3</c:v>
                </c:pt>
                <c:pt idx="1286">
                  <c:v>2.4372653000000001E-2</c:v>
                </c:pt>
                <c:pt idx="1287">
                  <c:v>3.6120499E-2</c:v>
                </c:pt>
                <c:pt idx="1288">
                  <c:v>4.4451787E-2</c:v>
                </c:pt>
                <c:pt idx="1289">
                  <c:v>4.7106598E-2</c:v>
                </c:pt>
                <c:pt idx="1290">
                  <c:v>4.1579808000000003E-2</c:v>
                </c:pt>
                <c:pt idx="1291">
                  <c:v>2.0368425999999999E-2</c:v>
                </c:pt>
                <c:pt idx="1292">
                  <c:v>-9.1938736999999996E-4</c:v>
                </c:pt>
                <c:pt idx="1293">
                  <c:v>-2.0003011000000001E-2</c:v>
                </c:pt>
                <c:pt idx="1294">
                  <c:v>-3.8846493000000003E-2</c:v>
                </c:pt>
                <c:pt idx="1295">
                  <c:v>-5.8262753E-2</c:v>
                </c:pt>
                <c:pt idx="1296">
                  <c:v>-7.7012849999999994E-2</c:v>
                </c:pt>
                <c:pt idx="1297">
                  <c:v>-9.4845420999999999E-2</c:v>
                </c:pt>
                <c:pt idx="1298">
                  <c:v>-0.10341913</c:v>
                </c:pt>
                <c:pt idx="1299">
                  <c:v>-0.10599367</c:v>
                </c:pt>
                <c:pt idx="1300">
                  <c:v>-9.8492458000000005E-2</c:v>
                </c:pt>
                <c:pt idx="1301">
                  <c:v>-7.7892012999999996E-2</c:v>
                </c:pt>
                <c:pt idx="1302">
                  <c:v>-5.0171014E-2</c:v>
                </c:pt>
                <c:pt idx="1303">
                  <c:v>-2.0193976999999998E-2</c:v>
                </c:pt>
                <c:pt idx="1304">
                  <c:v>9.5819666000000001E-3</c:v>
                </c:pt>
                <c:pt idx="1305">
                  <c:v>3.7662572999999998E-2</c:v>
                </c:pt>
                <c:pt idx="1306">
                  <c:v>5.7390515000000003E-2</c:v>
                </c:pt>
                <c:pt idx="1307">
                  <c:v>7.1690334999999994E-2</c:v>
                </c:pt>
                <c:pt idx="1308">
                  <c:v>8.7322958000000006E-2</c:v>
                </c:pt>
                <c:pt idx="1309">
                  <c:v>0.10214226</c:v>
                </c:pt>
                <c:pt idx="1310">
                  <c:v>0.1157755</c:v>
                </c:pt>
                <c:pt idx="1311">
                  <c:v>0.12261200999999999</c:v>
                </c:pt>
                <c:pt idx="1312">
                  <c:v>0.12839780000000001</c:v>
                </c:pt>
                <c:pt idx="1313">
                  <c:v>0.13300482999999999</c:v>
                </c:pt>
                <c:pt idx="1314">
                  <c:v>0.14121342000000001</c:v>
                </c:pt>
                <c:pt idx="1315">
                  <c:v>0.15145817</c:v>
                </c:pt>
                <c:pt idx="1316">
                  <c:v>0.16203085</c:v>
                </c:pt>
                <c:pt idx="1317">
                  <c:v>0.17176416</c:v>
                </c:pt>
                <c:pt idx="1318">
                  <c:v>0.18298507</c:v>
                </c:pt>
                <c:pt idx="1319">
                  <c:v>0.18843045999999999</c:v>
                </c:pt>
                <c:pt idx="1320">
                  <c:v>0.18463507000000001</c:v>
                </c:pt>
                <c:pt idx="1321">
                  <c:v>0.16743338999999999</c:v>
                </c:pt>
                <c:pt idx="1322">
                  <c:v>0.14277836999999999</c:v>
                </c:pt>
                <c:pt idx="1323">
                  <c:v>0.11713068</c:v>
                </c:pt>
                <c:pt idx="1324">
                  <c:v>8.7351925999999996E-2</c:v>
                </c:pt>
                <c:pt idx="1325">
                  <c:v>5.9376375000000002E-2</c:v>
                </c:pt>
                <c:pt idx="1326">
                  <c:v>2.9586819E-2</c:v>
                </c:pt>
                <c:pt idx="1327">
                  <c:v>5.5810353000000004E-3</c:v>
                </c:pt>
                <c:pt idx="1328">
                  <c:v>-1.0507726E-2</c:v>
                </c:pt>
                <c:pt idx="1329">
                  <c:v>-2.2507739999999998E-2</c:v>
                </c:pt>
                <c:pt idx="1330">
                  <c:v>-2.891854E-2</c:v>
                </c:pt>
                <c:pt idx="1331">
                  <c:v>-3.3031090999999999E-2</c:v>
                </c:pt>
                <c:pt idx="1332">
                  <c:v>-3.7495396E-2</c:v>
                </c:pt>
                <c:pt idx="1333">
                  <c:v>-4.1749825999999997E-2</c:v>
                </c:pt>
                <c:pt idx="1334">
                  <c:v>-4.6198002000000002E-2</c:v>
                </c:pt>
                <c:pt idx="1335">
                  <c:v>-5.0381611E-2</c:v>
                </c:pt>
                <c:pt idx="1336">
                  <c:v>-5.5056679999999997E-2</c:v>
                </c:pt>
                <c:pt idx="1337">
                  <c:v>-5.7087901000000003E-2</c:v>
                </c:pt>
                <c:pt idx="1338">
                  <c:v>-5.5911409000000002E-2</c:v>
                </c:pt>
                <c:pt idx="1339">
                  <c:v>-5.5973955999999998E-2</c:v>
                </c:pt>
                <c:pt idx="1340">
                  <c:v>-5.2925110999999997E-2</c:v>
                </c:pt>
                <c:pt idx="1341">
                  <c:v>-4.7017273999999998E-2</c:v>
                </c:pt>
                <c:pt idx="1342">
                  <c:v>-4.1998458000000002E-2</c:v>
                </c:pt>
                <c:pt idx="1343">
                  <c:v>-3.5942184000000002E-2</c:v>
                </c:pt>
                <c:pt idx="1344">
                  <c:v>-3.3240052999999999E-2</c:v>
                </c:pt>
                <c:pt idx="1345">
                  <c:v>-3.2453849E-2</c:v>
                </c:pt>
                <c:pt idx="1346">
                  <c:v>-3.6300354E-2</c:v>
                </c:pt>
                <c:pt idx="1347">
                  <c:v>-4.6818760000000001E-2</c:v>
                </c:pt>
                <c:pt idx="1348">
                  <c:v>-5.5091688E-2</c:v>
                </c:pt>
                <c:pt idx="1349">
                  <c:v>-6.5204443000000001E-2</c:v>
                </c:pt>
                <c:pt idx="1350">
                  <c:v>-7.1730489999999994E-2</c:v>
                </c:pt>
                <c:pt idx="1351">
                  <c:v>-7.3910027000000003E-2</c:v>
                </c:pt>
                <c:pt idx="1352">
                  <c:v>-7.0596144E-2</c:v>
                </c:pt>
                <c:pt idx="1353">
                  <c:v>-6.2936217000000003E-2</c:v>
                </c:pt>
                <c:pt idx="1354">
                  <c:v>-5.0093906000000001E-2</c:v>
                </c:pt>
                <c:pt idx="1355">
                  <c:v>-3.0485475000000001E-2</c:v>
                </c:pt>
                <c:pt idx="1356">
                  <c:v>-2.1195856E-3</c:v>
                </c:pt>
                <c:pt idx="1357">
                  <c:v>2.9601097999999999E-2</c:v>
                </c:pt>
                <c:pt idx="1358">
                  <c:v>6.4052875999999995E-2</c:v>
                </c:pt>
                <c:pt idx="1359">
                  <c:v>8.5662070000000007E-2</c:v>
                </c:pt>
                <c:pt idx="1360">
                  <c:v>9.8470407999999995E-2</c:v>
                </c:pt>
                <c:pt idx="1361">
                  <c:v>0.10596133000000001</c:v>
                </c:pt>
                <c:pt idx="1362">
                  <c:v>0.10967536999999999</c:v>
                </c:pt>
                <c:pt idx="1363">
                  <c:v>0.10677609</c:v>
                </c:pt>
                <c:pt idx="1364">
                  <c:v>0.10342610000000001</c:v>
                </c:pt>
                <c:pt idx="1365">
                  <c:v>9.3970466000000002E-2</c:v>
                </c:pt>
                <c:pt idx="1366">
                  <c:v>7.9570093999999994E-2</c:v>
                </c:pt>
                <c:pt idx="1367">
                  <c:v>6.3553323999999994E-2</c:v>
                </c:pt>
                <c:pt idx="1368">
                  <c:v>4.2104585999999999E-2</c:v>
                </c:pt>
                <c:pt idx="1369">
                  <c:v>1.5625242000000001E-2</c:v>
                </c:pt>
                <c:pt idx="1370">
                  <c:v>-1.3289962000000001E-2</c:v>
                </c:pt>
                <c:pt idx="1371">
                  <c:v>-4.2100062000000001E-2</c:v>
                </c:pt>
                <c:pt idx="1372">
                  <c:v>-6.8740897999999995E-2</c:v>
                </c:pt>
                <c:pt idx="1373">
                  <c:v>-8.9807667999999993E-2</c:v>
                </c:pt>
                <c:pt idx="1374">
                  <c:v>-0.10817009</c:v>
                </c:pt>
                <c:pt idx="1375">
                  <c:v>-0.12947049999999999</c:v>
                </c:pt>
                <c:pt idx="1376">
                  <c:v>-0.15395576999999999</c:v>
                </c:pt>
                <c:pt idx="1377">
                  <c:v>-0.17525556</c:v>
                </c:pt>
                <c:pt idx="1378">
                  <c:v>-0.19367374000000001</c:v>
                </c:pt>
                <c:pt idx="1379">
                  <c:v>-0.21298549999999999</c:v>
                </c:pt>
                <c:pt idx="1380">
                  <c:v>-0.22989382999999999</c:v>
                </c:pt>
                <c:pt idx="1381">
                  <c:v>-0.23903057999999999</c:v>
                </c:pt>
                <c:pt idx="1382">
                  <c:v>-0.24223074</c:v>
                </c:pt>
                <c:pt idx="1383">
                  <c:v>-0.24563481000000001</c:v>
                </c:pt>
                <c:pt idx="1384">
                  <c:v>-0.23900880999999999</c:v>
                </c:pt>
                <c:pt idx="1385">
                  <c:v>-0.22871749999999999</c:v>
                </c:pt>
                <c:pt idx="1386">
                  <c:v>-0.2161554</c:v>
                </c:pt>
                <c:pt idx="1387">
                  <c:v>-0.19652172000000001</c:v>
                </c:pt>
                <c:pt idx="1388">
                  <c:v>-0.16766656999999999</c:v>
                </c:pt>
                <c:pt idx="1389">
                  <c:v>-0.13860581</c:v>
                </c:pt>
                <c:pt idx="1390">
                  <c:v>-0.10702427</c:v>
                </c:pt>
                <c:pt idx="1391">
                  <c:v>-8.4845434999999997E-2</c:v>
                </c:pt>
                <c:pt idx="1392">
                  <c:v>-7.0199098000000001E-2</c:v>
                </c:pt>
                <c:pt idx="1393">
                  <c:v>-5.6790596999999998E-2</c:v>
                </c:pt>
                <c:pt idx="1394">
                  <c:v>-4.8826332E-2</c:v>
                </c:pt>
                <c:pt idx="1395">
                  <c:v>-4.6283505000000003E-2</c:v>
                </c:pt>
                <c:pt idx="1396">
                  <c:v>-4.3481569999999997E-2</c:v>
                </c:pt>
                <c:pt idx="1397">
                  <c:v>-3.7629981E-2</c:v>
                </c:pt>
                <c:pt idx="1398">
                  <c:v>-3.0099892E-2</c:v>
                </c:pt>
                <c:pt idx="1399">
                  <c:v>-1.8913406000000001E-2</c:v>
                </c:pt>
                <c:pt idx="1400">
                  <c:v>-8.9570488000000007E-3</c:v>
                </c:pt>
                <c:pt idx="1401">
                  <c:v>1.8252959999999999E-3</c:v>
                </c:pt>
                <c:pt idx="1402">
                  <c:v>1.1984213000000001E-2</c:v>
                </c:pt>
                <c:pt idx="1403">
                  <c:v>2.2661598000000002E-2</c:v>
                </c:pt>
                <c:pt idx="1404">
                  <c:v>3.2854063000000003E-2</c:v>
                </c:pt>
                <c:pt idx="1405">
                  <c:v>4.3665838999999998E-2</c:v>
                </c:pt>
                <c:pt idx="1406">
                  <c:v>5.1831503000000001E-2</c:v>
                </c:pt>
                <c:pt idx="1407">
                  <c:v>5.6568628000000003E-2</c:v>
                </c:pt>
                <c:pt idx="1408">
                  <c:v>6.4691138999999995E-2</c:v>
                </c:pt>
                <c:pt idx="1409">
                  <c:v>7.7174995999999996E-2</c:v>
                </c:pt>
                <c:pt idx="1410">
                  <c:v>9.7354006000000007E-2</c:v>
                </c:pt>
                <c:pt idx="1411">
                  <c:v>0.12543006000000001</c:v>
                </c:pt>
                <c:pt idx="1412">
                  <c:v>0.15583868000000001</c:v>
                </c:pt>
                <c:pt idx="1413">
                  <c:v>0.18350422999999999</c:v>
                </c:pt>
                <c:pt idx="1414">
                  <c:v>0.20791866000000001</c:v>
                </c:pt>
                <c:pt idx="1415">
                  <c:v>0.23381840000000001</c:v>
                </c:pt>
                <c:pt idx="1416">
                  <c:v>0.25436373000000001</c:v>
                </c:pt>
                <c:pt idx="1417">
                  <c:v>0.26656526000000003</c:v>
                </c:pt>
                <c:pt idx="1418">
                  <c:v>0.2751149</c:v>
                </c:pt>
                <c:pt idx="1419">
                  <c:v>0.27769375000000002</c:v>
                </c:pt>
                <c:pt idx="1420">
                  <c:v>0.27669638000000002</c:v>
                </c:pt>
                <c:pt idx="1421">
                  <c:v>0.26727441000000002</c:v>
                </c:pt>
                <c:pt idx="1422">
                  <c:v>0.25095207000000003</c:v>
                </c:pt>
                <c:pt idx="1423">
                  <c:v>0.22748855000000001</c:v>
                </c:pt>
                <c:pt idx="1424">
                  <c:v>0.19556124</c:v>
                </c:pt>
                <c:pt idx="1425">
                  <c:v>0.16395661</c:v>
                </c:pt>
                <c:pt idx="1426">
                  <c:v>0.13824927000000001</c:v>
                </c:pt>
                <c:pt idx="1427">
                  <c:v>0.11638610000000001</c:v>
                </c:pt>
                <c:pt idx="1428">
                  <c:v>0.10257945</c:v>
                </c:pt>
                <c:pt idx="1429">
                  <c:v>9.6297621999999999E-2</c:v>
                </c:pt>
                <c:pt idx="1430">
                  <c:v>9.4289909000000005E-2</c:v>
                </c:pt>
                <c:pt idx="1431">
                  <c:v>9.9546586000000006E-2</c:v>
                </c:pt>
                <c:pt idx="1432">
                  <c:v>0.11350946000000001</c:v>
                </c:pt>
                <c:pt idx="1433">
                  <c:v>0.12844927</c:v>
                </c:pt>
                <c:pt idx="1434">
                  <c:v>0.14469243000000001</c:v>
                </c:pt>
                <c:pt idx="1435">
                  <c:v>0.15527072</c:v>
                </c:pt>
                <c:pt idx="1436">
                  <c:v>0.15808090999999999</c:v>
                </c:pt>
                <c:pt idx="1437">
                  <c:v>0.15639768000000001</c:v>
                </c:pt>
                <c:pt idx="1438">
                  <c:v>0.14999525999999999</c:v>
                </c:pt>
                <c:pt idx="1439">
                  <c:v>0.13644086999999999</c:v>
                </c:pt>
                <c:pt idx="1440">
                  <c:v>0.11234218</c:v>
                </c:pt>
                <c:pt idx="1441">
                  <c:v>8.2739676999999998E-2</c:v>
                </c:pt>
                <c:pt idx="1442">
                  <c:v>5.6827401E-2</c:v>
                </c:pt>
                <c:pt idx="1443">
                  <c:v>3.5303288000000002E-2</c:v>
                </c:pt>
                <c:pt idx="1444">
                  <c:v>1.7674834E-2</c:v>
                </c:pt>
                <c:pt idx="1445">
                  <c:v>-4.3104383000000003E-3</c:v>
                </c:pt>
                <c:pt idx="1446">
                  <c:v>-2.7417582999999999E-2</c:v>
                </c:pt>
                <c:pt idx="1447">
                  <c:v>-5.4092526000000002E-2</c:v>
                </c:pt>
                <c:pt idx="1448">
                  <c:v>-8.0479156999999996E-2</c:v>
                </c:pt>
                <c:pt idx="1449">
                  <c:v>-0.10214721</c:v>
                </c:pt>
                <c:pt idx="1450">
                  <c:v>-0.11566315000000001</c:v>
                </c:pt>
                <c:pt idx="1451">
                  <c:v>-0.1244007</c:v>
                </c:pt>
                <c:pt idx="1452">
                  <c:v>-0.13124102000000001</c:v>
                </c:pt>
                <c:pt idx="1453">
                  <c:v>-0.13505966999999999</c:v>
                </c:pt>
                <c:pt idx="1454">
                  <c:v>-0.13722782</c:v>
                </c:pt>
                <c:pt idx="1455">
                  <c:v>-0.13570234</c:v>
                </c:pt>
                <c:pt idx="1456">
                  <c:v>-0.13555980000000001</c:v>
                </c:pt>
                <c:pt idx="1457">
                  <c:v>-0.13258443</c:v>
                </c:pt>
                <c:pt idx="1458">
                  <c:v>-0.12416844</c:v>
                </c:pt>
                <c:pt idx="1459">
                  <c:v>-0.11352204</c:v>
                </c:pt>
                <c:pt idx="1460">
                  <c:v>-0.10272688000000001</c:v>
                </c:pt>
                <c:pt idx="1461">
                  <c:v>-9.4643377000000001E-2</c:v>
                </c:pt>
                <c:pt idx="1462">
                  <c:v>-8.9219201999999997E-2</c:v>
                </c:pt>
                <c:pt idx="1463">
                  <c:v>-8.5615049999999998E-2</c:v>
                </c:pt>
                <c:pt idx="1464">
                  <c:v>-8.5635098000000007E-2</c:v>
                </c:pt>
                <c:pt idx="1465">
                  <c:v>-8.4269911000000003E-2</c:v>
                </c:pt>
                <c:pt idx="1466">
                  <c:v>-8.5778967999999997E-2</c:v>
                </c:pt>
                <c:pt idx="1467">
                  <c:v>-9.2667757000000003E-2</c:v>
                </c:pt>
                <c:pt idx="1468">
                  <c:v>-0.10176207</c:v>
                </c:pt>
                <c:pt idx="1469">
                  <c:v>-0.11284031</c:v>
                </c:pt>
                <c:pt idx="1470">
                  <c:v>-0.12752762000000001</c:v>
                </c:pt>
                <c:pt idx="1471">
                  <c:v>-0.14070389</c:v>
                </c:pt>
                <c:pt idx="1472">
                  <c:v>-0.15713906</c:v>
                </c:pt>
                <c:pt idx="1473">
                  <c:v>-0.17646816000000001</c:v>
                </c:pt>
                <c:pt idx="1474">
                  <c:v>-0.19300543000000001</c:v>
                </c:pt>
                <c:pt idx="1475">
                  <c:v>-0.20277869000000001</c:v>
                </c:pt>
                <c:pt idx="1476">
                  <c:v>-0.19912482000000001</c:v>
                </c:pt>
                <c:pt idx="1477">
                  <c:v>-0.18574033000000001</c:v>
                </c:pt>
                <c:pt idx="1478">
                  <c:v>-0.16595375000000001</c:v>
                </c:pt>
                <c:pt idx="1479">
                  <c:v>-0.13750762</c:v>
                </c:pt>
                <c:pt idx="1480">
                  <c:v>-0.10557249</c:v>
                </c:pt>
                <c:pt idx="1481">
                  <c:v>-6.7653764000000005E-2</c:v>
                </c:pt>
                <c:pt idx="1482">
                  <c:v>-2.7496429999999999E-2</c:v>
                </c:pt>
                <c:pt idx="1483">
                  <c:v>1.0083755E-2</c:v>
                </c:pt>
                <c:pt idx="1484">
                  <c:v>4.4496500000000001E-2</c:v>
                </c:pt>
                <c:pt idx="1485">
                  <c:v>7.8010859000000002E-2</c:v>
                </c:pt>
                <c:pt idx="1486">
                  <c:v>0.10467695</c:v>
                </c:pt>
                <c:pt idx="1487">
                  <c:v>0.13021847</c:v>
                </c:pt>
                <c:pt idx="1488">
                  <c:v>0.15475174999999999</c:v>
                </c:pt>
                <c:pt idx="1489">
                  <c:v>0.18260209999999999</c:v>
                </c:pt>
                <c:pt idx="1490">
                  <c:v>0.21296783999999999</c:v>
                </c:pt>
                <c:pt idx="1491">
                  <c:v>0.24130034</c:v>
                </c:pt>
                <c:pt idx="1492">
                  <c:v>0.26140786999999999</c:v>
                </c:pt>
                <c:pt idx="1493">
                  <c:v>0.27418228</c:v>
                </c:pt>
                <c:pt idx="1494">
                  <c:v>0.28218289000000002</c:v>
                </c:pt>
                <c:pt idx="1495">
                  <c:v>0.28738934999999999</c:v>
                </c:pt>
                <c:pt idx="1496">
                  <c:v>0.29345882000000001</c:v>
                </c:pt>
                <c:pt idx="1497">
                  <c:v>0.29694893</c:v>
                </c:pt>
                <c:pt idx="1498">
                  <c:v>0.29510449999999999</c:v>
                </c:pt>
                <c:pt idx="1499">
                  <c:v>0.28879028000000001</c:v>
                </c:pt>
                <c:pt idx="1500">
                  <c:v>0.27696349999999997</c:v>
                </c:pt>
                <c:pt idx="1501">
                  <c:v>0.26303272</c:v>
                </c:pt>
                <c:pt idx="1502">
                  <c:v>0.24729328</c:v>
                </c:pt>
                <c:pt idx="1503">
                  <c:v>0.22556957999999999</c:v>
                </c:pt>
                <c:pt idx="1504">
                  <c:v>0.20194575000000001</c:v>
                </c:pt>
                <c:pt idx="1505">
                  <c:v>0.17636863999999999</c:v>
                </c:pt>
                <c:pt idx="1506">
                  <c:v>0.14655308</c:v>
                </c:pt>
                <c:pt idx="1507">
                  <c:v>0.12258102999999999</c:v>
                </c:pt>
                <c:pt idx="1508">
                  <c:v>9.8788864000000004E-2</c:v>
                </c:pt>
                <c:pt idx="1509">
                  <c:v>6.8829277999999994E-2</c:v>
                </c:pt>
                <c:pt idx="1510">
                  <c:v>4.3260626000000003E-2</c:v>
                </c:pt>
                <c:pt idx="1511">
                  <c:v>2.1547846999999998E-2</c:v>
                </c:pt>
                <c:pt idx="1512">
                  <c:v>5.8517860000000003E-3</c:v>
                </c:pt>
                <c:pt idx="1513">
                  <c:v>-6.3702689999999996E-3</c:v>
                </c:pt>
                <c:pt idx="1514">
                  <c:v>-1.0060137E-2</c:v>
                </c:pt>
                <c:pt idx="1515">
                  <c:v>-6.8626210999999998E-3</c:v>
                </c:pt>
                <c:pt idx="1516">
                  <c:v>1.6963466E-3</c:v>
                </c:pt>
                <c:pt idx="1517">
                  <c:v>1.2229354E-2</c:v>
                </c:pt>
                <c:pt idx="1518">
                  <c:v>2.3289992999999998E-2</c:v>
                </c:pt>
                <c:pt idx="1519">
                  <c:v>3.1083251999999999E-2</c:v>
                </c:pt>
                <c:pt idx="1520">
                  <c:v>3.8709833999999999E-2</c:v>
                </c:pt>
                <c:pt idx="1521">
                  <c:v>4.9959286999999998E-2</c:v>
                </c:pt>
                <c:pt idx="1522">
                  <c:v>6.0258672999999999E-2</c:v>
                </c:pt>
                <c:pt idx="1523">
                  <c:v>6.9172834000000002E-2</c:v>
                </c:pt>
                <c:pt idx="1524">
                  <c:v>7.1685948999999999E-2</c:v>
                </c:pt>
                <c:pt idx="1525">
                  <c:v>7.2545886000000004E-2</c:v>
                </c:pt>
                <c:pt idx="1526">
                  <c:v>7.3177153999999994E-2</c:v>
                </c:pt>
                <c:pt idx="1527">
                  <c:v>7.4197941000000003E-2</c:v>
                </c:pt>
                <c:pt idx="1528">
                  <c:v>7.4715736000000005E-2</c:v>
                </c:pt>
                <c:pt idx="1529">
                  <c:v>7.5989045000000005E-2</c:v>
                </c:pt>
                <c:pt idx="1530">
                  <c:v>7.4342274999999999E-2</c:v>
                </c:pt>
                <c:pt idx="1531">
                  <c:v>6.9799462000000007E-2</c:v>
                </c:pt>
                <c:pt idx="1532">
                  <c:v>6.6118359000000002E-2</c:v>
                </c:pt>
                <c:pt idx="1533">
                  <c:v>5.9921536999999997E-2</c:v>
                </c:pt>
                <c:pt idx="1534">
                  <c:v>4.8139664999999998E-2</c:v>
                </c:pt>
                <c:pt idx="1535">
                  <c:v>3.4103182000000003E-2</c:v>
                </c:pt>
                <c:pt idx="1536">
                  <c:v>2.0170144000000001E-2</c:v>
                </c:pt>
                <c:pt idx="1537">
                  <c:v>8.3198192999999997E-3</c:v>
                </c:pt>
                <c:pt idx="1538">
                  <c:v>2.0552091000000001E-3</c:v>
                </c:pt>
                <c:pt idx="1539">
                  <c:v>3.4649296999999998E-4</c:v>
                </c:pt>
                <c:pt idx="1540">
                  <c:v>1.8395375E-3</c:v>
                </c:pt>
                <c:pt idx="1541">
                  <c:v>2.0379717999999998E-3</c:v>
                </c:pt>
                <c:pt idx="1542">
                  <c:v>3.6169153000000002E-3</c:v>
                </c:pt>
                <c:pt idx="1543">
                  <c:v>1.6561176999999999E-3</c:v>
                </c:pt>
                <c:pt idx="1544">
                  <c:v>-2.4972740999999999E-3</c:v>
                </c:pt>
                <c:pt idx="1545">
                  <c:v>-6.7369233999999998E-3</c:v>
                </c:pt>
                <c:pt idx="1546">
                  <c:v>-1.0450385E-2</c:v>
                </c:pt>
                <c:pt idx="1547">
                  <c:v>-1.5189624000000001E-2</c:v>
                </c:pt>
                <c:pt idx="1548">
                  <c:v>-1.6357096000000002E-2</c:v>
                </c:pt>
                <c:pt idx="1549">
                  <c:v>-1.7599349E-2</c:v>
                </c:pt>
                <c:pt idx="1550">
                  <c:v>-2.2260585999999999E-2</c:v>
                </c:pt>
                <c:pt idx="1551">
                  <c:v>-2.6053970999999999E-2</c:v>
                </c:pt>
                <c:pt idx="1552">
                  <c:v>-3.0202079E-2</c:v>
                </c:pt>
                <c:pt idx="1553">
                  <c:v>-3.4455903000000003E-2</c:v>
                </c:pt>
                <c:pt idx="1554">
                  <c:v>-3.628439E-2</c:v>
                </c:pt>
                <c:pt idx="1555">
                  <c:v>-3.4885514999999999E-2</c:v>
                </c:pt>
                <c:pt idx="1556">
                  <c:v>-3.4334314999999997E-2</c:v>
                </c:pt>
                <c:pt idx="1557">
                  <c:v>-3.5109476000000001E-2</c:v>
                </c:pt>
                <c:pt idx="1558">
                  <c:v>-4.255366E-2</c:v>
                </c:pt>
                <c:pt idx="1559">
                  <c:v>-4.9420735E-2</c:v>
                </c:pt>
                <c:pt idx="1560">
                  <c:v>-5.0857880000000001E-2</c:v>
                </c:pt>
                <c:pt idx="1561">
                  <c:v>-4.7999841000000001E-2</c:v>
                </c:pt>
                <c:pt idx="1562">
                  <c:v>-3.5761762000000002E-2</c:v>
                </c:pt>
                <c:pt idx="1563">
                  <c:v>-9.1250746999999993E-3</c:v>
                </c:pt>
                <c:pt idx="1564">
                  <c:v>2.1012172999999999E-2</c:v>
                </c:pt>
                <c:pt idx="1565">
                  <c:v>4.9755915999999997E-2</c:v>
                </c:pt>
                <c:pt idx="1566">
                  <c:v>6.9308115000000003E-2</c:v>
                </c:pt>
                <c:pt idx="1567">
                  <c:v>8.4761828999999997E-2</c:v>
                </c:pt>
                <c:pt idx="1568">
                  <c:v>9.7804942000000006E-2</c:v>
                </c:pt>
                <c:pt idx="1569">
                  <c:v>0.10830735</c:v>
                </c:pt>
                <c:pt idx="1570">
                  <c:v>0.11654362</c:v>
                </c:pt>
                <c:pt idx="1571">
                  <c:v>0.12376544</c:v>
                </c:pt>
                <c:pt idx="1572">
                  <c:v>0.13560364</c:v>
                </c:pt>
                <c:pt idx="1573">
                  <c:v>0.14338322000000001</c:v>
                </c:pt>
                <c:pt idx="1574">
                  <c:v>0.14702966000000001</c:v>
                </c:pt>
                <c:pt idx="1575">
                  <c:v>0.14495733999999999</c:v>
                </c:pt>
                <c:pt idx="1576">
                  <c:v>0.1405612</c:v>
                </c:pt>
                <c:pt idx="1577">
                  <c:v>0.13859368</c:v>
                </c:pt>
                <c:pt idx="1578">
                  <c:v>0.14200214999999999</c:v>
                </c:pt>
                <c:pt idx="1579">
                  <c:v>0.15023984000000001</c:v>
                </c:pt>
                <c:pt idx="1580">
                  <c:v>0.16110379</c:v>
                </c:pt>
                <c:pt idx="1581">
                  <c:v>0.17362462000000001</c:v>
                </c:pt>
                <c:pt idx="1582">
                  <c:v>0.18835927999999999</c:v>
                </c:pt>
                <c:pt idx="1583">
                  <c:v>0.19309506000000001</c:v>
                </c:pt>
                <c:pt idx="1584">
                  <c:v>0.19204645000000001</c:v>
                </c:pt>
                <c:pt idx="1585">
                  <c:v>0.18286124000000001</c:v>
                </c:pt>
                <c:pt idx="1586">
                  <c:v>0.16631525</c:v>
                </c:pt>
                <c:pt idx="1587">
                  <c:v>0.14694055</c:v>
                </c:pt>
                <c:pt idx="1588">
                  <c:v>0.13063912999999999</c:v>
                </c:pt>
                <c:pt idx="1589">
                  <c:v>0.11925887</c:v>
                </c:pt>
                <c:pt idx="1590">
                  <c:v>0.11096045</c:v>
                </c:pt>
                <c:pt idx="1591">
                  <c:v>0.10142130000000001</c:v>
                </c:pt>
                <c:pt idx="1592">
                  <c:v>9.3108497999999998E-2</c:v>
                </c:pt>
                <c:pt idx="1593">
                  <c:v>8.3306395000000005E-2</c:v>
                </c:pt>
                <c:pt idx="1594">
                  <c:v>7.7226155000000005E-2</c:v>
                </c:pt>
                <c:pt idx="1595">
                  <c:v>7.3137439999999998E-2</c:v>
                </c:pt>
                <c:pt idx="1596">
                  <c:v>6.9347590000000001E-2</c:v>
                </c:pt>
                <c:pt idx="1597">
                  <c:v>6.4840789999999995E-2</c:v>
                </c:pt>
                <c:pt idx="1598">
                  <c:v>6.1475556000000001E-2</c:v>
                </c:pt>
                <c:pt idx="1599">
                  <c:v>5.4654983999999997E-2</c:v>
                </c:pt>
                <c:pt idx="1600">
                  <c:v>4.5618349000000002E-2</c:v>
                </c:pt>
                <c:pt idx="1601">
                  <c:v>3.6491318000000002E-2</c:v>
                </c:pt>
                <c:pt idx="1602">
                  <c:v>2.7849839000000001E-2</c:v>
                </c:pt>
                <c:pt idx="1603">
                  <c:v>1.8433888999999998E-2</c:v>
                </c:pt>
                <c:pt idx="1604">
                  <c:v>1.0194448E-2</c:v>
                </c:pt>
                <c:pt idx="1605">
                  <c:v>-1.5384371E-3</c:v>
                </c:pt>
                <c:pt idx="1606">
                  <c:v>-1.5415343999999999E-2</c:v>
                </c:pt>
                <c:pt idx="1607">
                  <c:v>-2.9485540000000001E-2</c:v>
                </c:pt>
                <c:pt idx="1608">
                  <c:v>-4.2915187E-2</c:v>
                </c:pt>
                <c:pt idx="1609">
                  <c:v>-5.7357393E-2</c:v>
                </c:pt>
                <c:pt idx="1610">
                  <c:v>-7.0237360999999998E-2</c:v>
                </c:pt>
                <c:pt idx="1611">
                  <c:v>-8.7332544999999998E-2</c:v>
                </c:pt>
                <c:pt idx="1612">
                  <c:v>-0.10351483</c:v>
                </c:pt>
                <c:pt idx="1613">
                  <c:v>-0.11758452</c:v>
                </c:pt>
                <c:pt idx="1614">
                  <c:v>-0.12703796000000001</c:v>
                </c:pt>
                <c:pt idx="1615">
                  <c:v>-0.12800463000000001</c:v>
                </c:pt>
                <c:pt idx="1616">
                  <c:v>-0.12511592999999999</c:v>
                </c:pt>
                <c:pt idx="1617">
                  <c:v>-0.11665784999999999</c:v>
                </c:pt>
                <c:pt idx="1618">
                  <c:v>-0.10567938</c:v>
                </c:pt>
                <c:pt idx="1619">
                  <c:v>-9.5474688000000002E-2</c:v>
                </c:pt>
                <c:pt idx="1620">
                  <c:v>-8.4436493000000001E-2</c:v>
                </c:pt>
                <c:pt idx="1621">
                  <c:v>-7.4478355999999996E-2</c:v>
                </c:pt>
                <c:pt idx="1622">
                  <c:v>-6.2947243E-2</c:v>
                </c:pt>
                <c:pt idx="1623">
                  <c:v>-5.5597898999999999E-2</c:v>
                </c:pt>
                <c:pt idx="1624">
                  <c:v>-4.7515184000000002E-2</c:v>
                </c:pt>
                <c:pt idx="1625">
                  <c:v>-3.5205834999999998E-2</c:v>
                </c:pt>
                <c:pt idx="1626">
                  <c:v>-1.3931552999999999E-2</c:v>
                </c:pt>
                <c:pt idx="1627">
                  <c:v>7.3391512000000004E-3</c:v>
                </c:pt>
                <c:pt idx="1628">
                  <c:v>2.1200657000000001E-2</c:v>
                </c:pt>
                <c:pt idx="1629">
                  <c:v>3.9726988999999997E-2</c:v>
                </c:pt>
                <c:pt idx="1630">
                  <c:v>5.8504313000000002E-2</c:v>
                </c:pt>
                <c:pt idx="1631">
                  <c:v>6.8763343000000005E-2</c:v>
                </c:pt>
                <c:pt idx="1632">
                  <c:v>7.1964728000000006E-2</c:v>
                </c:pt>
                <c:pt idx="1633">
                  <c:v>6.9902382999999998E-2</c:v>
                </c:pt>
                <c:pt idx="1634">
                  <c:v>6.6005828000000002E-2</c:v>
                </c:pt>
                <c:pt idx="1635">
                  <c:v>5.9456469999999997E-2</c:v>
                </c:pt>
                <c:pt idx="1636">
                  <c:v>5.0295909E-2</c:v>
                </c:pt>
                <c:pt idx="1637">
                  <c:v>4.0981286999999998E-2</c:v>
                </c:pt>
                <c:pt idx="1638">
                  <c:v>3.4614863000000003E-2</c:v>
                </c:pt>
                <c:pt idx="1639">
                  <c:v>3.0447741E-2</c:v>
                </c:pt>
                <c:pt idx="1640">
                  <c:v>2.8880535999999998E-2</c:v>
                </c:pt>
                <c:pt idx="1641">
                  <c:v>2.9490552E-2</c:v>
                </c:pt>
                <c:pt idx="1642">
                  <c:v>3.4826562999999998E-2</c:v>
                </c:pt>
                <c:pt idx="1643">
                  <c:v>4.6302759999999998E-2</c:v>
                </c:pt>
                <c:pt idx="1644">
                  <c:v>5.8403539999999997E-2</c:v>
                </c:pt>
                <c:pt idx="1645">
                  <c:v>7.5115383999999993E-2</c:v>
                </c:pt>
                <c:pt idx="1646">
                  <c:v>8.7784346999999999E-2</c:v>
                </c:pt>
                <c:pt idx="1647">
                  <c:v>9.6199267000000005E-2</c:v>
                </c:pt>
                <c:pt idx="1648">
                  <c:v>9.9231639999999996E-2</c:v>
                </c:pt>
                <c:pt idx="1649">
                  <c:v>9.7668484E-2</c:v>
                </c:pt>
                <c:pt idx="1650">
                  <c:v>9.1215634000000004E-2</c:v>
                </c:pt>
                <c:pt idx="1651">
                  <c:v>7.9405818000000003E-2</c:v>
                </c:pt>
                <c:pt idx="1652">
                  <c:v>6.5676320999999996E-2</c:v>
                </c:pt>
                <c:pt idx="1653">
                  <c:v>4.9277227E-2</c:v>
                </c:pt>
                <c:pt idx="1654">
                  <c:v>3.2338634999999998E-2</c:v>
                </c:pt>
                <c:pt idx="1655">
                  <c:v>1.9139171E-2</c:v>
                </c:pt>
                <c:pt idx="1656">
                  <c:v>6.8124177999999997E-3</c:v>
                </c:pt>
                <c:pt idx="1657">
                  <c:v>8.1661259999999997E-4</c:v>
                </c:pt>
                <c:pt idx="1658">
                  <c:v>-1.0428105000000001E-3</c:v>
                </c:pt>
                <c:pt idx="1659">
                  <c:v>2.8990983999999998E-4</c:v>
                </c:pt>
                <c:pt idx="1660">
                  <c:v>2.6689995999999998E-3</c:v>
                </c:pt>
                <c:pt idx="1661">
                  <c:v>9.6966494999999996E-3</c:v>
                </c:pt>
                <c:pt idx="1662">
                  <c:v>1.2357416E-2</c:v>
                </c:pt>
                <c:pt idx="1663">
                  <c:v>1.1376140999999999E-2</c:v>
                </c:pt>
                <c:pt idx="1664">
                  <c:v>3.9649487999999997E-3</c:v>
                </c:pt>
                <c:pt idx="1665">
                  <c:v>-4.5837424999999998E-3</c:v>
                </c:pt>
                <c:pt idx="1666">
                  <c:v>-1.6119785000000001E-2</c:v>
                </c:pt>
                <c:pt idx="1667">
                  <c:v>-3.0331566000000001E-2</c:v>
                </c:pt>
                <c:pt idx="1668">
                  <c:v>-4.3981951999999998E-2</c:v>
                </c:pt>
                <c:pt idx="1669">
                  <c:v>-5.8272194999999999E-2</c:v>
                </c:pt>
                <c:pt idx="1670">
                  <c:v>-6.8106673000000006E-2</c:v>
                </c:pt>
                <c:pt idx="1671">
                  <c:v>-6.6599706999999994E-2</c:v>
                </c:pt>
                <c:pt idx="1672">
                  <c:v>-5.8593693000000002E-2</c:v>
                </c:pt>
                <c:pt idx="1673">
                  <c:v>-4.5276235999999997E-2</c:v>
                </c:pt>
                <c:pt idx="1674">
                  <c:v>-2.9606560000000001E-2</c:v>
                </c:pt>
                <c:pt idx="1675">
                  <c:v>-1.4301331E-2</c:v>
                </c:pt>
                <c:pt idx="1676">
                  <c:v>1.2236598E-3</c:v>
                </c:pt>
                <c:pt idx="1677">
                  <c:v>1.6494347999999999E-2</c:v>
                </c:pt>
                <c:pt idx="1678">
                  <c:v>3.2225813999999998E-2</c:v>
                </c:pt>
                <c:pt idx="1679">
                  <c:v>4.5443139E-2</c:v>
                </c:pt>
                <c:pt idx="1680">
                  <c:v>5.3519796000000001E-2</c:v>
                </c:pt>
                <c:pt idx="1681">
                  <c:v>5.6491339000000002E-2</c:v>
                </c:pt>
                <c:pt idx="1682">
                  <c:v>5.7078160000000003E-2</c:v>
                </c:pt>
                <c:pt idx="1683">
                  <c:v>5.6006792999999999E-2</c:v>
                </c:pt>
                <c:pt idx="1684">
                  <c:v>4.9041297999999997E-2</c:v>
                </c:pt>
                <c:pt idx="1685">
                  <c:v>3.7944249999999999E-2</c:v>
                </c:pt>
                <c:pt idx="1686">
                  <c:v>2.1190111000000001E-2</c:v>
                </c:pt>
                <c:pt idx="1687">
                  <c:v>2.1850260000000001E-3</c:v>
                </c:pt>
                <c:pt idx="1688">
                  <c:v>-1.6392103000000002E-2</c:v>
                </c:pt>
                <c:pt idx="1689">
                  <c:v>-3.5541683999999997E-2</c:v>
                </c:pt>
                <c:pt idx="1690">
                  <c:v>-5.1902335000000001E-2</c:v>
                </c:pt>
                <c:pt idx="1691">
                  <c:v>-6.5466137999999993E-2</c:v>
                </c:pt>
                <c:pt idx="1692">
                  <c:v>-7.7652999E-2</c:v>
                </c:pt>
                <c:pt idx="1693">
                  <c:v>-8.3696908E-2</c:v>
                </c:pt>
                <c:pt idx="1694">
                  <c:v>-8.5852454999999994E-2</c:v>
                </c:pt>
                <c:pt idx="1695">
                  <c:v>-8.2186088000000004E-2</c:v>
                </c:pt>
                <c:pt idx="1696">
                  <c:v>-7.4663818000000007E-2</c:v>
                </c:pt>
                <c:pt idx="1697">
                  <c:v>-6.0897895E-2</c:v>
                </c:pt>
                <c:pt idx="1698">
                  <c:v>-4.6069454000000003E-2</c:v>
                </c:pt>
                <c:pt idx="1699">
                  <c:v>-2.600736E-2</c:v>
                </c:pt>
                <c:pt idx="1700">
                  <c:v>2.7017645E-4</c:v>
                </c:pt>
                <c:pt idx="1701">
                  <c:v>2.4582235000000001E-2</c:v>
                </c:pt>
                <c:pt idx="1702">
                  <c:v>5.0778588E-2</c:v>
                </c:pt>
                <c:pt idx="1703">
                  <c:v>7.1104543000000006E-2</c:v>
                </c:pt>
                <c:pt idx="1704">
                  <c:v>8.3660363000000001E-2</c:v>
                </c:pt>
                <c:pt idx="1705">
                  <c:v>9.1981397000000006E-2</c:v>
                </c:pt>
                <c:pt idx="1706">
                  <c:v>9.3257133000000006E-2</c:v>
                </c:pt>
                <c:pt idx="1707">
                  <c:v>8.3466029999999997E-2</c:v>
                </c:pt>
                <c:pt idx="1708">
                  <c:v>6.9178999000000005E-2</c:v>
                </c:pt>
                <c:pt idx="1709">
                  <c:v>5.5234011999999999E-2</c:v>
                </c:pt>
                <c:pt idx="1710">
                  <c:v>4.1723587999999999E-2</c:v>
                </c:pt>
                <c:pt idx="1711">
                  <c:v>2.5140335999999999E-2</c:v>
                </c:pt>
                <c:pt idx="1712">
                  <c:v>8.1915188999999999E-3</c:v>
                </c:pt>
                <c:pt idx="1713">
                  <c:v>-5.0367663999999999E-3</c:v>
                </c:pt>
                <c:pt idx="1714">
                  <c:v>-1.7558473000000002E-2</c:v>
                </c:pt>
                <c:pt idx="1715">
                  <c:v>-2.3295030000000001E-2</c:v>
                </c:pt>
                <c:pt idx="1716">
                  <c:v>-2.5981918E-2</c:v>
                </c:pt>
                <c:pt idx="1717">
                  <c:v>-1.9835080000000001E-2</c:v>
                </c:pt>
                <c:pt idx="1718">
                  <c:v>-7.1578287000000004E-3</c:v>
                </c:pt>
                <c:pt idx="1719">
                  <c:v>1.313456E-2</c:v>
                </c:pt>
                <c:pt idx="1720">
                  <c:v>3.9477993000000003E-2</c:v>
                </c:pt>
                <c:pt idx="1721">
                  <c:v>6.0095295999999999E-2</c:v>
                </c:pt>
                <c:pt idx="1722">
                  <c:v>7.0237046999999997E-2</c:v>
                </c:pt>
                <c:pt idx="1723">
                  <c:v>7.3100609999999996E-2</c:v>
                </c:pt>
                <c:pt idx="1724">
                  <c:v>7.1547553E-2</c:v>
                </c:pt>
                <c:pt idx="1725">
                  <c:v>6.4790686E-2</c:v>
                </c:pt>
                <c:pt idx="1726">
                  <c:v>5.3446258000000003E-2</c:v>
                </c:pt>
                <c:pt idx="1727">
                  <c:v>3.6878019999999997E-2</c:v>
                </c:pt>
                <c:pt idx="1728">
                  <c:v>1.5894005999999999E-2</c:v>
                </c:pt>
                <c:pt idx="1729">
                  <c:v>-1.0794392999999999E-2</c:v>
                </c:pt>
                <c:pt idx="1730">
                  <c:v>-3.7688330999999999E-2</c:v>
                </c:pt>
                <c:pt idx="1731">
                  <c:v>-5.6716750000000003E-2</c:v>
                </c:pt>
                <c:pt idx="1732">
                  <c:v>-6.5444524000000004E-2</c:v>
                </c:pt>
                <c:pt idx="1733">
                  <c:v>-6.6986825999999999E-2</c:v>
                </c:pt>
                <c:pt idx="1734">
                  <c:v>-6.3715092000000001E-2</c:v>
                </c:pt>
                <c:pt idx="1735">
                  <c:v>-5.7836616E-2</c:v>
                </c:pt>
                <c:pt idx="1736">
                  <c:v>-5.0620515999999997E-2</c:v>
                </c:pt>
                <c:pt idx="1737">
                  <c:v>-3.6862837000000002E-2</c:v>
                </c:pt>
                <c:pt idx="1738">
                  <c:v>-2.204101E-2</c:v>
                </c:pt>
                <c:pt idx="1739">
                  <c:v>-2.1444032000000001E-3</c:v>
                </c:pt>
                <c:pt idx="1740">
                  <c:v>2.4260673E-2</c:v>
                </c:pt>
                <c:pt idx="1741">
                  <c:v>4.8231674000000002E-2</c:v>
                </c:pt>
                <c:pt idx="1742">
                  <c:v>7.4899885999999999E-2</c:v>
                </c:pt>
                <c:pt idx="1743">
                  <c:v>9.2566458000000004E-2</c:v>
                </c:pt>
                <c:pt idx="1744">
                  <c:v>0.10011644</c:v>
                </c:pt>
                <c:pt idx="1745">
                  <c:v>0.10129214</c:v>
                </c:pt>
                <c:pt idx="1746">
                  <c:v>9.3797616E-2</c:v>
                </c:pt>
                <c:pt idx="1747">
                  <c:v>8.4510203000000006E-2</c:v>
                </c:pt>
                <c:pt idx="1748">
                  <c:v>7.7571599000000005E-2</c:v>
                </c:pt>
                <c:pt idx="1749">
                  <c:v>7.4140981999999994E-2</c:v>
                </c:pt>
                <c:pt idx="1750">
                  <c:v>6.9208847000000004E-2</c:v>
                </c:pt>
                <c:pt idx="1751">
                  <c:v>6.7607481999999997E-2</c:v>
                </c:pt>
                <c:pt idx="1752">
                  <c:v>6.8672349999999993E-2</c:v>
                </c:pt>
                <c:pt idx="1753">
                  <c:v>6.8937436000000005E-2</c:v>
                </c:pt>
                <c:pt idx="1754">
                  <c:v>7.1917935000000002E-2</c:v>
                </c:pt>
                <c:pt idx="1755">
                  <c:v>7.8202654999999996E-2</c:v>
                </c:pt>
                <c:pt idx="1756">
                  <c:v>8.1337470999999995E-2</c:v>
                </c:pt>
                <c:pt idx="1757">
                  <c:v>7.9648154999999998E-2</c:v>
                </c:pt>
                <c:pt idx="1758">
                  <c:v>7.2750842999999996E-2</c:v>
                </c:pt>
                <c:pt idx="1759">
                  <c:v>6.3294568999999995E-2</c:v>
                </c:pt>
                <c:pt idx="1760">
                  <c:v>5.4305979999999997E-2</c:v>
                </c:pt>
                <c:pt idx="1761">
                  <c:v>4.6861882000000001E-2</c:v>
                </c:pt>
                <c:pt idx="1762">
                  <c:v>4.5944528999999998E-2</c:v>
                </c:pt>
                <c:pt idx="1763">
                  <c:v>4.6134107000000001E-2</c:v>
                </c:pt>
                <c:pt idx="1764">
                  <c:v>4.9442218000000003E-2</c:v>
                </c:pt>
                <c:pt idx="1765">
                  <c:v>5.5044003000000001E-2</c:v>
                </c:pt>
                <c:pt idx="1766">
                  <c:v>6.0980448999999999E-2</c:v>
                </c:pt>
                <c:pt idx="1767">
                  <c:v>6.3898478999999994E-2</c:v>
                </c:pt>
                <c:pt idx="1768">
                  <c:v>6.4596871E-2</c:v>
                </c:pt>
                <c:pt idx="1769">
                  <c:v>6.2758807999999999E-2</c:v>
                </c:pt>
                <c:pt idx="1770">
                  <c:v>6.0221693999999999E-2</c:v>
                </c:pt>
                <c:pt idx="1771">
                  <c:v>6.1791906000000001E-2</c:v>
                </c:pt>
                <c:pt idx="1772">
                  <c:v>6.1794552000000003E-2</c:v>
                </c:pt>
                <c:pt idx="1773">
                  <c:v>6.2970453999999995E-2</c:v>
                </c:pt>
                <c:pt idx="1774">
                  <c:v>6.2999630000000001E-2</c:v>
                </c:pt>
                <c:pt idx="1775">
                  <c:v>6.6095246999999996E-2</c:v>
                </c:pt>
                <c:pt idx="1776">
                  <c:v>7.2285743999999999E-2</c:v>
                </c:pt>
                <c:pt idx="1777">
                  <c:v>7.5232522999999996E-2</c:v>
                </c:pt>
                <c:pt idx="1778">
                  <c:v>7.5636996999999997E-2</c:v>
                </c:pt>
                <c:pt idx="1779">
                  <c:v>7.4473913000000003E-2</c:v>
                </c:pt>
                <c:pt idx="1780">
                  <c:v>6.7244883000000005E-2</c:v>
                </c:pt>
                <c:pt idx="1781">
                  <c:v>5.7800641999999999E-2</c:v>
                </c:pt>
                <c:pt idx="1782">
                  <c:v>5.069531E-2</c:v>
                </c:pt>
                <c:pt idx="1783">
                  <c:v>4.9217585000000001E-2</c:v>
                </c:pt>
                <c:pt idx="1784">
                  <c:v>5.0323634999999999E-2</c:v>
                </c:pt>
                <c:pt idx="1785">
                  <c:v>4.8569725000000001E-2</c:v>
                </c:pt>
                <c:pt idx="1786">
                  <c:v>4.3751219000000001E-2</c:v>
                </c:pt>
                <c:pt idx="1787">
                  <c:v>3.9875345999999999E-2</c:v>
                </c:pt>
                <c:pt idx="1788">
                  <c:v>3.5164198000000001E-2</c:v>
                </c:pt>
                <c:pt idx="1789">
                  <c:v>3.3088906000000001E-2</c:v>
                </c:pt>
                <c:pt idx="1790">
                  <c:v>3.6410409999999997E-2</c:v>
                </c:pt>
                <c:pt idx="1791">
                  <c:v>4.2214021999999997E-2</c:v>
                </c:pt>
                <c:pt idx="1792">
                  <c:v>4.7594913000000003E-2</c:v>
                </c:pt>
                <c:pt idx="1793">
                  <c:v>5.1461829000000001E-2</c:v>
                </c:pt>
                <c:pt idx="1794">
                  <c:v>4.6965026E-2</c:v>
                </c:pt>
                <c:pt idx="1795">
                  <c:v>3.5056056000000002E-2</c:v>
                </c:pt>
                <c:pt idx="1796">
                  <c:v>1.8626646E-2</c:v>
                </c:pt>
                <c:pt idx="1797">
                  <c:v>-1.1244523000000001E-3</c:v>
                </c:pt>
                <c:pt idx="1798">
                  <c:v>-1.7409544999999998E-2</c:v>
                </c:pt>
                <c:pt idx="1799">
                  <c:v>-3.1201629000000002E-2</c:v>
                </c:pt>
                <c:pt idx="1800">
                  <c:v>-4.5360998999999999E-2</c:v>
                </c:pt>
                <c:pt idx="1801">
                  <c:v>-5.9383601000000001E-2</c:v>
                </c:pt>
                <c:pt idx="1802">
                  <c:v>-7.3559791999999999E-2</c:v>
                </c:pt>
                <c:pt idx="1803">
                  <c:v>-8.5772461999999994E-2</c:v>
                </c:pt>
                <c:pt idx="1804">
                  <c:v>-9.1933583999999999E-2</c:v>
                </c:pt>
                <c:pt idx="1805">
                  <c:v>-9.4659289999999993E-2</c:v>
                </c:pt>
                <c:pt idx="1806">
                  <c:v>-8.8533753000000007E-2</c:v>
                </c:pt>
                <c:pt idx="1807">
                  <c:v>-7.8096679000000002E-2</c:v>
                </c:pt>
                <c:pt idx="1808">
                  <c:v>-6.5337457000000002E-2</c:v>
                </c:pt>
                <c:pt idx="1809">
                  <c:v>-5.1671904999999997E-2</c:v>
                </c:pt>
                <c:pt idx="1810">
                  <c:v>-4.4220134000000001E-2</c:v>
                </c:pt>
                <c:pt idx="1811">
                  <c:v>-4.1006583999999999E-2</c:v>
                </c:pt>
                <c:pt idx="1812">
                  <c:v>-4.2902822E-2</c:v>
                </c:pt>
                <c:pt idx="1813">
                  <c:v>-4.9956828000000002E-2</c:v>
                </c:pt>
                <c:pt idx="1814">
                  <c:v>-5.9195330999999997E-2</c:v>
                </c:pt>
                <c:pt idx="1815">
                  <c:v>-7.0639065000000001E-2</c:v>
                </c:pt>
                <c:pt idx="1816">
                  <c:v>-8.5127000999999994E-2</c:v>
                </c:pt>
                <c:pt idx="1817">
                  <c:v>-0.10105174</c:v>
                </c:pt>
                <c:pt idx="1818">
                  <c:v>-0.12110014</c:v>
                </c:pt>
                <c:pt idx="1819">
                  <c:v>-0.13749054999999999</c:v>
                </c:pt>
                <c:pt idx="1820">
                  <c:v>-0.14916109999999999</c:v>
                </c:pt>
                <c:pt idx="1821">
                  <c:v>-0.15794617</c:v>
                </c:pt>
                <c:pt idx="1822">
                  <c:v>-0.16562869999999999</c:v>
                </c:pt>
                <c:pt idx="1823">
                  <c:v>-0.16679661000000001</c:v>
                </c:pt>
                <c:pt idx="1824">
                  <c:v>-0.16457485999999999</c:v>
                </c:pt>
                <c:pt idx="1825">
                  <c:v>-0.15576076999999999</c:v>
                </c:pt>
                <c:pt idx="1826">
                  <c:v>-0.14607234999999999</c:v>
                </c:pt>
                <c:pt idx="1827">
                  <c:v>-0.13282669999999999</c:v>
                </c:pt>
                <c:pt idx="1828">
                  <c:v>-0.11979997000000001</c:v>
                </c:pt>
                <c:pt idx="1829">
                  <c:v>-0.10986864</c:v>
                </c:pt>
                <c:pt idx="1830">
                  <c:v>-0.10144903</c:v>
                </c:pt>
                <c:pt idx="1831">
                  <c:v>-9.7013925000000001E-2</c:v>
                </c:pt>
                <c:pt idx="1832">
                  <c:v>-9.0862208999999999E-2</c:v>
                </c:pt>
                <c:pt idx="1833">
                  <c:v>-8.4735797000000002E-2</c:v>
                </c:pt>
                <c:pt idx="1834">
                  <c:v>-6.6316885000000006E-2</c:v>
                </c:pt>
                <c:pt idx="1835">
                  <c:v>-4.0721213999999999E-2</c:v>
                </c:pt>
                <c:pt idx="1836">
                  <c:v>-1.5901197999999998E-2</c:v>
                </c:pt>
                <c:pt idx="1837">
                  <c:v>8.7916843999999994E-3</c:v>
                </c:pt>
                <c:pt idx="1838">
                  <c:v>3.4382439000000001E-2</c:v>
                </c:pt>
                <c:pt idx="1839">
                  <c:v>5.4673800000000002E-2</c:v>
                </c:pt>
                <c:pt idx="1840">
                  <c:v>6.6909350000000006E-2</c:v>
                </c:pt>
                <c:pt idx="1841">
                  <c:v>7.4863032999999995E-2</c:v>
                </c:pt>
                <c:pt idx="1842">
                  <c:v>7.7887482999999993E-2</c:v>
                </c:pt>
                <c:pt idx="1843">
                  <c:v>7.5542847999999996E-2</c:v>
                </c:pt>
                <c:pt idx="1844">
                  <c:v>7.1151913999999997E-2</c:v>
                </c:pt>
                <c:pt idx="1845">
                  <c:v>6.6255169000000003E-2</c:v>
                </c:pt>
                <c:pt idx="1846">
                  <c:v>6.4708065999999995E-2</c:v>
                </c:pt>
                <c:pt idx="1847">
                  <c:v>6.3049543999999999E-2</c:v>
                </c:pt>
                <c:pt idx="1848">
                  <c:v>5.8409277000000002E-2</c:v>
                </c:pt>
                <c:pt idx="1849">
                  <c:v>5.1815659999999999E-2</c:v>
                </c:pt>
                <c:pt idx="1850">
                  <c:v>4.2248803000000001E-2</c:v>
                </c:pt>
                <c:pt idx="1851">
                  <c:v>3.0713590999999998E-2</c:v>
                </c:pt>
                <c:pt idx="1852">
                  <c:v>1.8081317E-2</c:v>
                </c:pt>
                <c:pt idx="1853">
                  <c:v>9.6559248E-3</c:v>
                </c:pt>
                <c:pt idx="1854">
                  <c:v>1.7629576999999999E-3</c:v>
                </c:pt>
                <c:pt idx="1855">
                  <c:v>-1.2543545E-3</c:v>
                </c:pt>
                <c:pt idx="1856">
                  <c:v>-7.0022464000000003E-3</c:v>
                </c:pt>
                <c:pt idx="1857">
                  <c:v>-8.1871366000000004E-3</c:v>
                </c:pt>
                <c:pt idx="1858">
                  <c:v>-8.1636508E-3</c:v>
                </c:pt>
                <c:pt idx="1859">
                  <c:v>-5.2191744999999998E-3</c:v>
                </c:pt>
                <c:pt idx="1860">
                  <c:v>6.6920936999999997E-4</c:v>
                </c:pt>
                <c:pt idx="1861">
                  <c:v>3.6310912E-3</c:v>
                </c:pt>
                <c:pt idx="1862">
                  <c:v>3.4999204999999999E-3</c:v>
                </c:pt>
                <c:pt idx="1863">
                  <c:v>4.3417734000000003E-3</c:v>
                </c:pt>
                <c:pt idx="1864">
                  <c:v>4.4503920999999997E-3</c:v>
                </c:pt>
                <c:pt idx="1865">
                  <c:v>5.1761710999999998E-3</c:v>
                </c:pt>
                <c:pt idx="1866">
                  <c:v>5.3546749000000001E-3</c:v>
                </c:pt>
                <c:pt idx="1867">
                  <c:v>6.0126093999999996E-3</c:v>
                </c:pt>
                <c:pt idx="1868">
                  <c:v>6.2467143000000001E-3</c:v>
                </c:pt>
                <c:pt idx="1869">
                  <c:v>6.8345378999999998E-3</c:v>
                </c:pt>
                <c:pt idx="1870">
                  <c:v>7.1406832000000002E-3</c:v>
                </c:pt>
                <c:pt idx="1871">
                  <c:v>7.6211632999999999E-3</c:v>
                </c:pt>
                <c:pt idx="1872">
                  <c:v>8.0811565000000005E-3</c:v>
                </c:pt>
                <c:pt idx="1873">
                  <c:v>8.2271908000000008E-3</c:v>
                </c:pt>
                <c:pt idx="1874">
                  <c:v>1.0959849000000001E-2</c:v>
                </c:pt>
                <c:pt idx="1875">
                  <c:v>1.6730800000000001E-2</c:v>
                </c:pt>
                <c:pt idx="1876">
                  <c:v>2.1940280999999999E-2</c:v>
                </c:pt>
                <c:pt idx="1877">
                  <c:v>2.5232042999999999E-2</c:v>
                </c:pt>
                <c:pt idx="1878">
                  <c:v>2.4777816000000001E-2</c:v>
                </c:pt>
                <c:pt idx="1879">
                  <c:v>2.5858012E-2</c:v>
                </c:pt>
                <c:pt idx="1880">
                  <c:v>2.5515283999999999E-2</c:v>
                </c:pt>
                <c:pt idx="1881">
                  <c:v>2.8528142999999999E-2</c:v>
                </c:pt>
                <c:pt idx="1882">
                  <c:v>3.4279406999999998E-2</c:v>
                </c:pt>
                <c:pt idx="1883">
                  <c:v>3.7340025999999998E-2</c:v>
                </c:pt>
                <c:pt idx="1884">
                  <c:v>3.5244563E-2</c:v>
                </c:pt>
                <c:pt idx="1885">
                  <c:v>2.8102116999999999E-2</c:v>
                </c:pt>
                <c:pt idx="1886">
                  <c:v>1.8490044000000001E-2</c:v>
                </c:pt>
                <c:pt idx="1887">
                  <c:v>8.7717278999999999E-3</c:v>
                </c:pt>
                <c:pt idx="1888">
                  <c:v>3.7865844000000001E-3</c:v>
                </c:pt>
                <c:pt idx="1889">
                  <c:v>5.3977401999999999E-3</c:v>
                </c:pt>
                <c:pt idx="1890">
                  <c:v>6.6963203000000001E-3</c:v>
                </c:pt>
                <c:pt idx="1891">
                  <c:v>1.5848075999999999E-2</c:v>
                </c:pt>
                <c:pt idx="1892">
                  <c:v>2.4991982999999999E-2</c:v>
                </c:pt>
                <c:pt idx="1893">
                  <c:v>3.8358225000000003E-2</c:v>
                </c:pt>
                <c:pt idx="1894">
                  <c:v>5.1133164000000002E-2</c:v>
                </c:pt>
                <c:pt idx="1895">
                  <c:v>5.9008589E-2</c:v>
                </c:pt>
                <c:pt idx="1896">
                  <c:v>6.1340856999999999E-2</c:v>
                </c:pt>
                <c:pt idx="1897">
                  <c:v>6.1640037000000002E-2</c:v>
                </c:pt>
                <c:pt idx="1898">
                  <c:v>6.1845373000000002E-2</c:v>
                </c:pt>
                <c:pt idx="1899">
                  <c:v>6.2446045999999998E-2</c:v>
                </c:pt>
                <c:pt idx="1900">
                  <c:v>6.2429440000000003E-2</c:v>
                </c:pt>
                <c:pt idx="1901">
                  <c:v>6.3346429999999995E-2</c:v>
                </c:pt>
                <c:pt idx="1902">
                  <c:v>6.1161693000000003E-2</c:v>
                </c:pt>
                <c:pt idx="1903">
                  <c:v>5.4633874999999998E-2</c:v>
                </c:pt>
                <c:pt idx="1904">
                  <c:v>4.0202440999999998E-2</c:v>
                </c:pt>
                <c:pt idx="1905">
                  <c:v>1.8357327999999999E-2</c:v>
                </c:pt>
                <c:pt idx="1906">
                  <c:v>-8.4536652999999996E-3</c:v>
                </c:pt>
                <c:pt idx="1907">
                  <c:v>-3.5811561999999998E-2</c:v>
                </c:pt>
                <c:pt idx="1908">
                  <c:v>-5.6930592000000002E-2</c:v>
                </c:pt>
                <c:pt idx="1909">
                  <c:v>-7.4167988000000004E-2</c:v>
                </c:pt>
                <c:pt idx="1910">
                  <c:v>-8.5482426E-2</c:v>
                </c:pt>
                <c:pt idx="1911">
                  <c:v>-9.4930929999999997E-2</c:v>
                </c:pt>
                <c:pt idx="1912">
                  <c:v>-0.10419304</c:v>
                </c:pt>
                <c:pt idx="1913">
                  <c:v>-0.11408421000000001</c:v>
                </c:pt>
                <c:pt idx="1914">
                  <c:v>-0.12109365</c:v>
                </c:pt>
                <c:pt idx="1915">
                  <c:v>-0.12524780999999999</c:v>
                </c:pt>
                <c:pt idx="1916">
                  <c:v>-0.13004486000000001</c:v>
                </c:pt>
                <c:pt idx="1917">
                  <c:v>-0.13447920999999999</c:v>
                </c:pt>
                <c:pt idx="1918">
                  <c:v>-0.13919480000000001</c:v>
                </c:pt>
                <c:pt idx="1919">
                  <c:v>-0.14356395</c:v>
                </c:pt>
                <c:pt idx="1920">
                  <c:v>-0.15014728999999999</c:v>
                </c:pt>
                <c:pt idx="1921">
                  <c:v>-0.16255064</c:v>
                </c:pt>
                <c:pt idx="1922">
                  <c:v>-0.17704771999999999</c:v>
                </c:pt>
                <c:pt idx="1923">
                  <c:v>-0.19141795</c:v>
                </c:pt>
                <c:pt idx="1924">
                  <c:v>-0.20581696999999999</c:v>
                </c:pt>
                <c:pt idx="1925">
                  <c:v>-0.21845334</c:v>
                </c:pt>
                <c:pt idx="1926">
                  <c:v>-0.22467385000000001</c:v>
                </c:pt>
                <c:pt idx="1927">
                  <c:v>-0.22973278999999999</c:v>
                </c:pt>
                <c:pt idx="1928">
                  <c:v>-0.23174764</c:v>
                </c:pt>
                <c:pt idx="1929">
                  <c:v>-0.22973811</c:v>
                </c:pt>
                <c:pt idx="1930">
                  <c:v>-0.21906081999999999</c:v>
                </c:pt>
                <c:pt idx="1931">
                  <c:v>-0.20424392</c:v>
                </c:pt>
                <c:pt idx="1932">
                  <c:v>-0.18482872</c:v>
                </c:pt>
                <c:pt idx="1933">
                  <c:v>-0.15911931000000001</c:v>
                </c:pt>
                <c:pt idx="1934">
                  <c:v>-0.13494265</c:v>
                </c:pt>
                <c:pt idx="1935">
                  <c:v>-0.11016011000000001</c:v>
                </c:pt>
                <c:pt idx="1936">
                  <c:v>-8.5119194999999995E-2</c:v>
                </c:pt>
                <c:pt idx="1937">
                  <c:v>-6.4876135000000001E-2</c:v>
                </c:pt>
                <c:pt idx="1938">
                  <c:v>-5.2912487000000001E-2</c:v>
                </c:pt>
                <c:pt idx="1939">
                  <c:v>-4.7193582999999997E-2</c:v>
                </c:pt>
                <c:pt idx="1940">
                  <c:v>-5.0240435E-2</c:v>
                </c:pt>
                <c:pt idx="1941">
                  <c:v>-5.6941279999999997E-2</c:v>
                </c:pt>
                <c:pt idx="1942">
                  <c:v>-6.7307078000000006E-2</c:v>
                </c:pt>
                <c:pt idx="1943">
                  <c:v>-7.6303445999999997E-2</c:v>
                </c:pt>
                <c:pt idx="1944">
                  <c:v>-8.6212627E-2</c:v>
                </c:pt>
                <c:pt idx="1945">
                  <c:v>-9.5679879999999995E-2</c:v>
                </c:pt>
                <c:pt idx="1946">
                  <c:v>-0.10325129</c:v>
                </c:pt>
                <c:pt idx="1947">
                  <c:v>-0.10707437</c:v>
                </c:pt>
                <c:pt idx="1948">
                  <c:v>-0.11233239</c:v>
                </c:pt>
                <c:pt idx="1949">
                  <c:v>-0.11656423</c:v>
                </c:pt>
                <c:pt idx="1950">
                  <c:v>-0.12153551999999999</c:v>
                </c:pt>
                <c:pt idx="1951">
                  <c:v>-0.12618291000000001</c:v>
                </c:pt>
                <c:pt idx="1952">
                  <c:v>-0.12881503999999999</c:v>
                </c:pt>
                <c:pt idx="1953">
                  <c:v>-0.12796506999999999</c:v>
                </c:pt>
                <c:pt idx="1954">
                  <c:v>-0.12635450000000001</c:v>
                </c:pt>
                <c:pt idx="1955">
                  <c:v>-0.11807312</c:v>
                </c:pt>
                <c:pt idx="1956">
                  <c:v>-0.10626666</c:v>
                </c:pt>
                <c:pt idx="1957">
                  <c:v>-9.0120341000000007E-2</c:v>
                </c:pt>
                <c:pt idx="1958">
                  <c:v>-7.8417471000000002E-2</c:v>
                </c:pt>
                <c:pt idx="1959">
                  <c:v>-6.8301625000000005E-2</c:v>
                </c:pt>
                <c:pt idx="1960">
                  <c:v>-5.8678752000000001E-2</c:v>
                </c:pt>
                <c:pt idx="1961">
                  <c:v>-4.8373542999999998E-2</c:v>
                </c:pt>
                <c:pt idx="1962">
                  <c:v>-3.8818251999999998E-2</c:v>
                </c:pt>
                <c:pt idx="1963">
                  <c:v>-2.8487273E-2</c:v>
                </c:pt>
                <c:pt idx="1964">
                  <c:v>-1.8979755000000001E-2</c:v>
                </c:pt>
                <c:pt idx="1965">
                  <c:v>-8.5179253999999992E-3</c:v>
                </c:pt>
                <c:pt idx="1966">
                  <c:v>-9.0608392000000003E-4</c:v>
                </c:pt>
                <c:pt idx="1967">
                  <c:v>1.4985973000000001E-3</c:v>
                </c:pt>
                <c:pt idx="1968">
                  <c:v>1.3641276999999999E-3</c:v>
                </c:pt>
                <c:pt idx="1969">
                  <c:v>-2.610868E-4</c:v>
                </c:pt>
                <c:pt idx="1970">
                  <c:v>-6.2615834000000004E-3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80241E03-GL0  N000E-VEL-FIL </v>
      </c>
      <c r="G1" s="1" t="str">
        <f t="shared" ref="G1:H1" si="0">CONCATENATE($E$1,C1)</f>
        <v xml:space="preserve">80241E03-GL0  UD-VEL-FIL    </v>
      </c>
      <c r="H1" s="1" t="str">
        <f t="shared" si="0"/>
        <v xml:space="preserve">80241E03-GL0  N270E-VEL-FIL </v>
      </c>
      <c r="I1" s="1" t="s">
        <v>3</v>
      </c>
      <c r="J1" s="1" t="s">
        <v>2</v>
      </c>
    </row>
    <row r="2" spans="1:10" x14ac:dyDescent="0.15">
      <c r="A2" s="1">
        <v>0</v>
      </c>
      <c r="B2" s="1">
        <v>-4.3645068000000002E-2</v>
      </c>
      <c r="C2" s="1">
        <v>-0.11222380999999999</v>
      </c>
      <c r="D2" s="1">
        <v>-6.6091250000000004E-3</v>
      </c>
    </row>
    <row r="3" spans="1:10" x14ac:dyDescent="0.15">
      <c r="A3" s="1">
        <v>0.01</v>
      </c>
      <c r="B3" s="1">
        <v>-3.9958623999999998E-2</v>
      </c>
      <c r="C3" s="1">
        <v>-0.11227251000000001</v>
      </c>
      <c r="D3" s="1">
        <v>-6.4547179000000003E-3</v>
      </c>
    </row>
    <row r="4" spans="1:10" x14ac:dyDescent="0.15">
      <c r="A4" s="1">
        <v>0.02</v>
      </c>
      <c r="B4" s="1">
        <v>-3.8752110999999999E-2</v>
      </c>
      <c r="C4" s="1">
        <v>-0.11254072</v>
      </c>
      <c r="D4" s="1">
        <v>-6.8226412999999996E-3</v>
      </c>
    </row>
    <row r="5" spans="1:10" x14ac:dyDescent="0.15">
      <c r="A5" s="1">
        <v>0.03</v>
      </c>
      <c r="B5" s="1">
        <v>-3.4501948999999997E-2</v>
      </c>
      <c r="C5" s="1">
        <v>-0.11259081999999999</v>
      </c>
      <c r="D5" s="1">
        <v>-6.6746807000000003E-3</v>
      </c>
    </row>
    <row r="6" spans="1:10" x14ac:dyDescent="0.15">
      <c r="A6" s="1">
        <v>0.04</v>
      </c>
      <c r="B6" s="1">
        <v>-3.6032710000000003E-2</v>
      </c>
      <c r="C6" s="1">
        <v>-0.1128624</v>
      </c>
      <c r="D6" s="1">
        <v>-7.0490997999999999E-3</v>
      </c>
    </row>
    <row r="7" spans="1:10" x14ac:dyDescent="0.15">
      <c r="A7" s="1">
        <v>0.05</v>
      </c>
      <c r="B7" s="1">
        <v>-3.4841394999999997E-2</v>
      </c>
      <c r="C7" s="1">
        <v>-0.11291383000000001</v>
      </c>
      <c r="D7" s="1">
        <v>-6.9075318999999996E-3</v>
      </c>
    </row>
    <row r="8" spans="1:10" x14ac:dyDescent="0.15">
      <c r="A8" s="1">
        <v>0.06</v>
      </c>
      <c r="B8" s="1">
        <v>-3.5426543999999997E-2</v>
      </c>
      <c r="C8" s="1">
        <v>-0.11318881</v>
      </c>
      <c r="D8" s="1">
        <v>-7.2885090000000003E-3</v>
      </c>
    </row>
    <row r="9" spans="1:10" x14ac:dyDescent="0.15">
      <c r="A9" s="1">
        <v>7.0000000000000007E-2</v>
      </c>
      <c r="B9" s="1">
        <v>-3.5132911000000003E-2</v>
      </c>
      <c r="C9" s="1">
        <v>-0.11324149999999999</v>
      </c>
      <c r="D9" s="1">
        <v>-7.1532797E-3</v>
      </c>
    </row>
    <row r="10" spans="1:10" x14ac:dyDescent="0.15">
      <c r="A10" s="1">
        <v>0.08</v>
      </c>
      <c r="B10" s="1">
        <v>-3.2818278999999999E-2</v>
      </c>
      <c r="C10" s="1">
        <v>-0.11351991</v>
      </c>
      <c r="D10" s="1">
        <v>-7.5408769999999996E-3</v>
      </c>
    </row>
    <row r="11" spans="1:10" x14ac:dyDescent="0.15">
      <c r="A11" s="1">
        <v>0.09</v>
      </c>
      <c r="B11" s="1">
        <v>-2.9374665000000001E-2</v>
      </c>
      <c r="C11" s="1">
        <v>-0.11357378</v>
      </c>
      <c r="D11" s="1">
        <v>-7.4119318000000003E-3</v>
      </c>
    </row>
    <row r="12" spans="1:10" x14ac:dyDescent="0.15">
      <c r="A12" s="1">
        <v>0.1</v>
      </c>
      <c r="B12" s="1">
        <v>-3.0160921E-2</v>
      </c>
      <c r="C12" s="1">
        <v>-0.11385567000000001</v>
      </c>
      <c r="D12" s="1">
        <v>-7.8062119000000003E-3</v>
      </c>
    </row>
    <row r="13" spans="1:10" x14ac:dyDescent="0.15">
      <c r="A13" s="1">
        <v>0.11</v>
      </c>
      <c r="B13" s="1">
        <v>-2.9843881999999999E-2</v>
      </c>
      <c r="C13" s="1">
        <v>-0.11391063</v>
      </c>
      <c r="D13" s="1">
        <v>-7.6834952000000003E-3</v>
      </c>
    </row>
    <row r="14" spans="1:10" x14ac:dyDescent="0.15">
      <c r="A14" s="1">
        <v>0.12</v>
      </c>
      <c r="B14" s="1">
        <v>-2.7495456000000001E-2</v>
      </c>
      <c r="C14" s="1">
        <v>-0.11419604</v>
      </c>
      <c r="D14" s="1">
        <v>-8.0845207999999998E-3</v>
      </c>
    </row>
    <row r="15" spans="1:10" x14ac:dyDescent="0.15">
      <c r="A15" s="1">
        <v>0.13</v>
      </c>
      <c r="B15" s="1">
        <v>-2.4098195999999999E-2</v>
      </c>
      <c r="C15" s="1">
        <v>-0.11425202</v>
      </c>
      <c r="D15" s="1">
        <v>-7.9679764E-3</v>
      </c>
    </row>
    <row r="16" spans="1:10" x14ac:dyDescent="0.15">
      <c r="A16" s="1">
        <v>0.14000000000000001</v>
      </c>
      <c r="B16" s="1">
        <v>-2.4829052000000001E-2</v>
      </c>
      <c r="C16" s="1">
        <v>-0.11454099</v>
      </c>
      <c r="D16" s="1">
        <v>-8.3758107999999994E-3</v>
      </c>
    </row>
    <row r="17" spans="1:4" x14ac:dyDescent="0.15">
      <c r="A17" s="1">
        <v>0.15</v>
      </c>
      <c r="B17" s="1">
        <v>-2.4560203999999999E-2</v>
      </c>
      <c r="C17" s="1">
        <v>-0.1145979</v>
      </c>
      <c r="D17" s="1">
        <v>-8.2653810000000005E-3</v>
      </c>
    </row>
    <row r="18" spans="1:4" x14ac:dyDescent="0.15">
      <c r="A18" s="1">
        <v>0.16</v>
      </c>
      <c r="B18" s="1">
        <v>-2.2164876E-2</v>
      </c>
      <c r="C18" s="1">
        <v>-0.11489048</v>
      </c>
      <c r="D18" s="1">
        <v>-8.6800886000000001E-3</v>
      </c>
    </row>
    <row r="19" spans="1:4" x14ac:dyDescent="0.15">
      <c r="A19" s="1">
        <v>0.17</v>
      </c>
      <c r="B19" s="1">
        <v>-1.8799664000000001E-2</v>
      </c>
      <c r="C19" s="1">
        <v>-0.11494823</v>
      </c>
      <c r="D19" s="1">
        <v>-8.5757143000000004E-3</v>
      </c>
    </row>
    <row r="20" spans="1:4" x14ac:dyDescent="0.15">
      <c r="A20" s="1">
        <v>0.18</v>
      </c>
      <c r="B20" s="1">
        <v>-1.9507411999999998E-2</v>
      </c>
      <c r="C20" s="1">
        <v>-0.11524447</v>
      </c>
      <c r="D20" s="1">
        <v>-8.9973603999999995E-3</v>
      </c>
    </row>
    <row r="21" spans="1:4" x14ac:dyDescent="0.15">
      <c r="A21" s="1">
        <v>0.19</v>
      </c>
      <c r="B21" s="1">
        <v>-1.9236264999999999E-2</v>
      </c>
      <c r="C21" s="1">
        <v>-0.11530298</v>
      </c>
      <c r="D21" s="1">
        <v>-8.8989805000000005E-3</v>
      </c>
    </row>
    <row r="22" spans="1:4" x14ac:dyDescent="0.15">
      <c r="A22" s="1">
        <v>0.2</v>
      </c>
      <c r="B22" s="1">
        <v>-1.6869009000000001E-2</v>
      </c>
      <c r="C22" s="1">
        <v>-0.11560292</v>
      </c>
      <c r="D22" s="1">
        <v>-9.3276321999999998E-3</v>
      </c>
    </row>
    <row r="23" spans="1:4" x14ac:dyDescent="0.15">
      <c r="A23" s="1">
        <v>0.21</v>
      </c>
      <c r="B23" s="1">
        <v>-1.3418754E-2</v>
      </c>
      <c r="C23" s="1">
        <v>-0.11566208</v>
      </c>
      <c r="D23" s="1">
        <v>-9.2351836000000003E-3</v>
      </c>
    </row>
    <row r="24" spans="1:4" x14ac:dyDescent="0.15">
      <c r="A24" s="1">
        <v>0.22</v>
      </c>
      <c r="B24" s="1">
        <v>-1.4306368999999999E-2</v>
      </c>
      <c r="C24" s="1">
        <v>-0.11596579999999999</v>
      </c>
      <c r="D24" s="1">
        <v>-9.6709094999999998E-3</v>
      </c>
    </row>
    <row r="25" spans="1:4" x14ac:dyDescent="0.15">
      <c r="A25" s="1">
        <v>0.23</v>
      </c>
      <c r="B25" s="1">
        <v>-1.3594208999999999E-2</v>
      </c>
      <c r="C25" s="1">
        <v>-0.11602551</v>
      </c>
      <c r="D25" s="1">
        <v>-9.5843264000000008E-3</v>
      </c>
    </row>
    <row r="26" spans="1:4" x14ac:dyDescent="0.15">
      <c r="A26" s="1">
        <v>0.24</v>
      </c>
      <c r="B26" s="1">
        <v>-1.3839611E-2</v>
      </c>
      <c r="C26" s="1">
        <v>-0.11633306</v>
      </c>
      <c r="D26" s="1">
        <v>-1.0027197999999999E-2</v>
      </c>
    </row>
    <row r="27" spans="1:4" x14ac:dyDescent="0.15">
      <c r="A27" s="1">
        <v>0.25</v>
      </c>
      <c r="B27" s="1">
        <v>-1.3560469E-2</v>
      </c>
      <c r="C27" s="1">
        <v>-0.11639321</v>
      </c>
      <c r="D27" s="1">
        <v>-9.9464111999999997E-3</v>
      </c>
    </row>
    <row r="28" spans="1:4" x14ac:dyDescent="0.15">
      <c r="A28" s="1">
        <v>0.26</v>
      </c>
      <c r="B28" s="1">
        <v>-1.3422557999999999E-2</v>
      </c>
      <c r="C28" s="1">
        <v>-0.11670467</v>
      </c>
      <c r="D28" s="1">
        <v>-1.0396502E-2</v>
      </c>
    </row>
    <row r="29" spans="1:4" x14ac:dyDescent="0.15">
      <c r="A29" s="1">
        <v>0.27</v>
      </c>
      <c r="B29" s="1">
        <v>-1.3536153E-2</v>
      </c>
      <c r="C29" s="1">
        <v>-0.11676515</v>
      </c>
      <c r="D29" s="1">
        <v>-1.0321439999999999E-2</v>
      </c>
    </row>
    <row r="30" spans="1:4" x14ac:dyDescent="0.15">
      <c r="A30" s="1">
        <v>0.28000000000000003</v>
      </c>
      <c r="B30" s="1">
        <v>-1.2922395999999999E-2</v>
      </c>
      <c r="C30" s="1">
        <v>-0.11708059</v>
      </c>
      <c r="D30" s="1">
        <v>-1.0778826E-2</v>
      </c>
    </row>
    <row r="31" spans="1:4" x14ac:dyDescent="0.15">
      <c r="A31" s="1">
        <v>0.28999999999999998</v>
      </c>
      <c r="B31" s="1">
        <v>-1.3756681E-2</v>
      </c>
      <c r="C31" s="1">
        <v>-0.11714128</v>
      </c>
      <c r="D31" s="1">
        <v>-1.0709412E-2</v>
      </c>
    </row>
    <row r="32" spans="1:4" x14ac:dyDescent="0.15">
      <c r="A32" s="1">
        <v>0.3</v>
      </c>
      <c r="B32" s="1">
        <v>-1.0241943999999999E-2</v>
      </c>
      <c r="C32" s="1">
        <v>-0.11746078</v>
      </c>
      <c r="D32" s="1">
        <v>-1.1174175999999999E-2</v>
      </c>
    </row>
    <row r="33" spans="1:4" x14ac:dyDescent="0.15">
      <c r="A33" s="1">
        <v>0.31</v>
      </c>
      <c r="B33" s="1">
        <v>-8.1936972000000007E-3</v>
      </c>
      <c r="C33" s="1">
        <v>-0.11752153999999999</v>
      </c>
      <c r="D33" s="1">
        <v>-1.1110329E-2</v>
      </c>
    </row>
    <row r="34" spans="1:4" x14ac:dyDescent="0.15">
      <c r="A34" s="1">
        <v>0.32</v>
      </c>
      <c r="B34" s="1">
        <v>-5.3896949999999999E-3</v>
      </c>
      <c r="C34" s="1">
        <v>-0.1178452</v>
      </c>
      <c r="D34" s="1">
        <v>-1.1582556000000001E-2</v>
      </c>
    </row>
    <row r="35" spans="1:4" x14ac:dyDescent="0.15">
      <c r="A35" s="1">
        <v>0.33</v>
      </c>
      <c r="B35" s="1">
        <v>-2.8529050999999998E-3</v>
      </c>
      <c r="C35" s="1">
        <v>-0.11790589999999999</v>
      </c>
      <c r="D35" s="1">
        <v>-1.1524189000000001E-2</v>
      </c>
    </row>
    <row r="36" spans="1:4" x14ac:dyDescent="0.15">
      <c r="A36" s="1">
        <v>0.34</v>
      </c>
      <c r="B36" s="1">
        <v>-5.1067585999999996E-4</v>
      </c>
      <c r="C36" s="1">
        <v>-0.11823382</v>
      </c>
      <c r="D36" s="1">
        <v>-1.2003969E-2</v>
      </c>
    </row>
    <row r="37" spans="1:4" x14ac:dyDescent="0.15">
      <c r="A37" s="1">
        <v>0.35</v>
      </c>
      <c r="B37" s="1">
        <v>2.6596015999999999E-3</v>
      </c>
      <c r="C37" s="1">
        <v>-0.11829431</v>
      </c>
      <c r="D37" s="1">
        <v>-1.1950990999999999E-2</v>
      </c>
    </row>
    <row r="38" spans="1:4" x14ac:dyDescent="0.15">
      <c r="A38" s="1">
        <v>0.36</v>
      </c>
      <c r="B38" s="1">
        <v>2.2954634999999999E-3</v>
      </c>
      <c r="C38" s="1">
        <v>-0.11862660999999999</v>
      </c>
      <c r="D38" s="1">
        <v>-1.2438421E-2</v>
      </c>
    </row>
    <row r="39" spans="1:4" x14ac:dyDescent="0.15">
      <c r="A39" s="1">
        <v>0.37</v>
      </c>
      <c r="B39" s="1">
        <v>2.1632141000000001E-3</v>
      </c>
      <c r="C39" s="1">
        <v>-0.11868670000000001</v>
      </c>
      <c r="D39" s="1">
        <v>-1.2390730000000001E-2</v>
      </c>
    </row>
    <row r="40" spans="1:4" x14ac:dyDescent="0.15">
      <c r="A40" s="1">
        <v>0.38</v>
      </c>
      <c r="B40" s="1">
        <v>5.0400456999999997E-3</v>
      </c>
      <c r="C40" s="1">
        <v>-0.11902351999999999</v>
      </c>
      <c r="D40" s="1">
        <v>-1.2885915E-2</v>
      </c>
    </row>
    <row r="41" spans="1:4" x14ac:dyDescent="0.15">
      <c r="A41" s="1">
        <v>0.39</v>
      </c>
      <c r="B41" s="1">
        <v>7.9069896000000008E-3</v>
      </c>
      <c r="C41" s="1">
        <v>-0.11908305</v>
      </c>
      <c r="D41" s="1">
        <v>-1.2843402E-2</v>
      </c>
    </row>
    <row r="42" spans="1:4" x14ac:dyDescent="0.15">
      <c r="A42" s="1">
        <v>0.4</v>
      </c>
      <c r="B42" s="1">
        <v>7.7844116E-3</v>
      </c>
      <c r="C42" s="1">
        <v>-0.11942453</v>
      </c>
      <c r="D42" s="1">
        <v>-1.3346457000000001E-2</v>
      </c>
    </row>
    <row r="43" spans="1:4" x14ac:dyDescent="0.15">
      <c r="A43" s="1">
        <v>0.41</v>
      </c>
      <c r="B43" s="1">
        <v>7.4246319E-3</v>
      </c>
      <c r="C43" s="1">
        <v>-0.11948328</v>
      </c>
      <c r="D43" s="1">
        <v>-1.3309003E-2</v>
      </c>
    </row>
    <row r="44" spans="1:4" x14ac:dyDescent="0.15">
      <c r="A44" s="1">
        <v>0.42</v>
      </c>
      <c r="B44" s="1">
        <v>1.0583567E-2</v>
      </c>
      <c r="C44" s="1">
        <v>-0.11982959999999999</v>
      </c>
      <c r="D44" s="1">
        <v>-1.3820051E-2</v>
      </c>
    </row>
    <row r="45" spans="1:4" x14ac:dyDescent="0.15">
      <c r="A45" s="1">
        <v>0.43</v>
      </c>
      <c r="B45" s="1">
        <v>1.2982845999999999E-2</v>
      </c>
      <c r="C45" s="1">
        <v>-0.11988735</v>
      </c>
      <c r="D45" s="1">
        <v>-1.3787525E-2</v>
      </c>
    </row>
    <row r="46" spans="1:4" x14ac:dyDescent="0.15">
      <c r="A46" s="1">
        <v>0.44</v>
      </c>
      <c r="B46" s="1">
        <v>1.5401233E-2</v>
      </c>
      <c r="C46" s="1">
        <v>-0.1202387</v>
      </c>
      <c r="D46" s="1">
        <v>-1.4306703E-2</v>
      </c>
    </row>
    <row r="47" spans="1:4" x14ac:dyDescent="0.15">
      <c r="A47" s="1">
        <v>0.45</v>
      </c>
      <c r="B47" s="1">
        <v>1.8566504000000001E-2</v>
      </c>
      <c r="C47" s="1">
        <v>-0.1202952</v>
      </c>
      <c r="D47" s="1">
        <v>-1.427896E-2</v>
      </c>
    </row>
    <row r="48" spans="1:4" x14ac:dyDescent="0.15">
      <c r="A48" s="1">
        <v>0.46</v>
      </c>
      <c r="B48" s="1">
        <v>1.8142261E-2</v>
      </c>
      <c r="C48" s="1">
        <v>-0.1206518</v>
      </c>
      <c r="D48" s="1">
        <v>-1.4806420000000001E-2</v>
      </c>
    </row>
    <row r="49" spans="1:4" x14ac:dyDescent="0.15">
      <c r="A49" s="1">
        <v>0.47</v>
      </c>
      <c r="B49" s="1">
        <v>1.8296494E-2</v>
      </c>
      <c r="C49" s="1">
        <v>-0.12070676</v>
      </c>
      <c r="D49" s="1">
        <v>-1.4783295E-2</v>
      </c>
    </row>
    <row r="50" spans="1:4" x14ac:dyDescent="0.15">
      <c r="A50" s="1">
        <v>0.48</v>
      </c>
      <c r="B50" s="1">
        <v>1.8820091000000001E-2</v>
      </c>
      <c r="C50" s="1">
        <v>-0.12106889</v>
      </c>
      <c r="D50" s="1">
        <v>-1.5319208000000001E-2</v>
      </c>
    </row>
    <row r="51" spans="1:4" x14ac:dyDescent="0.15">
      <c r="A51" s="1">
        <v>0.49</v>
      </c>
      <c r="B51" s="1">
        <v>1.8018481999999999E-2</v>
      </c>
      <c r="C51" s="1">
        <v>-0.12112198</v>
      </c>
      <c r="D51" s="1">
        <v>-1.5300519E-2</v>
      </c>
    </row>
    <row r="52" spans="1:4" x14ac:dyDescent="0.15">
      <c r="A52" s="1">
        <v>0.5</v>
      </c>
      <c r="B52" s="1">
        <v>2.1593483E-2</v>
      </c>
      <c r="C52" s="1">
        <v>-0.12148993</v>
      </c>
      <c r="D52" s="1">
        <v>-1.5845076999999999E-2</v>
      </c>
    </row>
    <row r="53" spans="1:4" x14ac:dyDescent="0.15">
      <c r="A53" s="1">
        <v>0.51</v>
      </c>
      <c r="B53" s="1">
        <v>2.3562006E-2</v>
      </c>
      <c r="C53" s="1">
        <v>-0.12154077000000001</v>
      </c>
      <c r="D53" s="1">
        <v>-1.5830614E-2</v>
      </c>
    </row>
    <row r="54" spans="1:4" x14ac:dyDescent="0.15">
      <c r="A54" s="1">
        <v>0.52</v>
      </c>
      <c r="B54" s="1">
        <v>2.6525381000000001E-2</v>
      </c>
      <c r="C54" s="1">
        <v>-0.12191492</v>
      </c>
      <c r="D54" s="1">
        <v>-1.6384039E-2</v>
      </c>
    </row>
    <row r="55" spans="1:4" x14ac:dyDescent="0.15">
      <c r="A55" s="1">
        <v>0.53</v>
      </c>
      <c r="B55" s="1">
        <v>2.8876814000000001E-2</v>
      </c>
      <c r="C55" s="1">
        <v>-0.12196307000000001</v>
      </c>
      <c r="D55" s="1">
        <v>-1.6373562000000001E-2</v>
      </c>
    </row>
    <row r="56" spans="1:4" x14ac:dyDescent="0.15">
      <c r="A56" s="1">
        <v>0.54</v>
      </c>
      <c r="B56" s="1">
        <v>3.1527741999999997E-2</v>
      </c>
      <c r="C56" s="1">
        <v>-0.12234386</v>
      </c>
      <c r="D56" s="1">
        <v>-1.6936107999999998E-2</v>
      </c>
    </row>
    <row r="57" spans="1:4" x14ac:dyDescent="0.15">
      <c r="A57" s="1">
        <v>0.55000000000000004</v>
      </c>
      <c r="B57" s="1">
        <v>3.4196945999999999E-2</v>
      </c>
      <c r="C57" s="1">
        <v>-0.12238876999999999</v>
      </c>
      <c r="D57" s="1">
        <v>-1.6929337999999999E-2</v>
      </c>
    </row>
    <row r="58" spans="1:4" x14ac:dyDescent="0.15">
      <c r="A58" s="1">
        <v>0.56000000000000005</v>
      </c>
      <c r="B58" s="1">
        <v>3.6461838000000003E-2</v>
      </c>
      <c r="C58" s="1">
        <v>-0.12277675</v>
      </c>
      <c r="D58" s="1">
        <v>-1.7501302999999999E-2</v>
      </c>
    </row>
    <row r="59" spans="1:4" x14ac:dyDescent="0.15">
      <c r="A59" s="1">
        <v>0.56999999999999995</v>
      </c>
      <c r="B59" s="1">
        <v>3.9759704999999999E-2</v>
      </c>
      <c r="C59" s="1">
        <v>-0.12281778</v>
      </c>
      <c r="D59" s="1">
        <v>-1.7497911000000001E-2</v>
      </c>
    </row>
    <row r="60" spans="1:4" x14ac:dyDescent="0.15">
      <c r="A60" s="1">
        <v>0.57999999999999996</v>
      </c>
      <c r="B60" s="1">
        <v>3.9231258999999997E-2</v>
      </c>
      <c r="C60" s="1">
        <v>-0.12321361</v>
      </c>
      <c r="D60" s="1">
        <v>-1.8079647000000001E-2</v>
      </c>
    </row>
    <row r="61" spans="1:4" x14ac:dyDescent="0.15">
      <c r="A61" s="1">
        <v>0.59</v>
      </c>
      <c r="B61" s="1">
        <v>3.9534117000000001E-2</v>
      </c>
      <c r="C61" s="1">
        <v>-0.12324997</v>
      </c>
      <c r="D61" s="1">
        <v>-1.8079244000000001E-2</v>
      </c>
    </row>
    <row r="62" spans="1:4" x14ac:dyDescent="0.15">
      <c r="A62" s="1">
        <v>0.6</v>
      </c>
      <c r="B62" s="1">
        <v>3.9849615999999997E-2</v>
      </c>
      <c r="C62" s="1">
        <v>-0.1236545</v>
      </c>
      <c r="D62" s="1">
        <v>-1.8671173999999999E-2</v>
      </c>
    </row>
    <row r="63" spans="1:4" x14ac:dyDescent="0.15">
      <c r="A63" s="1">
        <v>0.61</v>
      </c>
      <c r="B63" s="1">
        <v>3.9517490000000002E-2</v>
      </c>
      <c r="C63" s="1">
        <v>-0.12368517</v>
      </c>
      <c r="D63" s="1">
        <v>-1.8673287E-2</v>
      </c>
    </row>
    <row r="64" spans="1:4" x14ac:dyDescent="0.15">
      <c r="A64" s="1">
        <v>0.62</v>
      </c>
      <c r="B64" s="1">
        <v>4.0476681E-2</v>
      </c>
      <c r="C64" s="1">
        <v>-0.12409951</v>
      </c>
      <c r="D64" s="1">
        <v>-1.9275927000000002E-2</v>
      </c>
    </row>
    <row r="65" spans="1:4" x14ac:dyDescent="0.15">
      <c r="A65" s="1">
        <v>0.63</v>
      </c>
      <c r="B65" s="1">
        <v>3.9288341999999997E-2</v>
      </c>
      <c r="C65" s="1">
        <v>-0.12412318</v>
      </c>
      <c r="D65" s="1">
        <v>-1.9279978E-2</v>
      </c>
    </row>
    <row r="66" spans="1:4" x14ac:dyDescent="0.15">
      <c r="A66" s="1">
        <v>0.64</v>
      </c>
      <c r="B66" s="1">
        <v>4.3273580999999998E-2</v>
      </c>
      <c r="C66" s="1">
        <v>-0.1245488</v>
      </c>
      <c r="D66" s="1">
        <v>-1.9893965999999999E-2</v>
      </c>
    </row>
    <row r="67" spans="1:4" x14ac:dyDescent="0.15">
      <c r="A67" s="1">
        <v>0.65</v>
      </c>
      <c r="B67" s="1">
        <v>4.4840986999999999E-2</v>
      </c>
      <c r="C67" s="1">
        <v>-0.1245637</v>
      </c>
      <c r="D67" s="1">
        <v>-1.9899232999999999E-2</v>
      </c>
    </row>
    <row r="68" spans="1:4" x14ac:dyDescent="0.15">
      <c r="A68" s="1">
        <v>0.66</v>
      </c>
      <c r="B68" s="1">
        <v>4.8259243E-2</v>
      </c>
      <c r="C68" s="1">
        <v>-0.12500263</v>
      </c>
      <c r="D68" s="1">
        <v>-2.0525374999999998E-2</v>
      </c>
    </row>
    <row r="69" spans="1:4" x14ac:dyDescent="0.15">
      <c r="A69" s="1">
        <v>0.67</v>
      </c>
      <c r="B69" s="1">
        <v>5.0135368E-2</v>
      </c>
      <c r="C69" s="1">
        <v>-0.12500628</v>
      </c>
      <c r="D69" s="1">
        <v>-2.0530936999999999E-2</v>
      </c>
    </row>
    <row r="70" spans="1:4" x14ac:dyDescent="0.15">
      <c r="A70" s="1">
        <v>0.68</v>
      </c>
      <c r="B70" s="1">
        <v>5.3353246999999999E-2</v>
      </c>
      <c r="C70" s="1">
        <v>-0.12546147999999999</v>
      </c>
      <c r="D70" s="1">
        <v>-2.1170274999999999E-2</v>
      </c>
    </row>
    <row r="71" spans="1:4" x14ac:dyDescent="0.15">
      <c r="A71" s="1">
        <v>0.69</v>
      </c>
      <c r="B71" s="1">
        <v>5.5378249999999997E-2</v>
      </c>
      <c r="C71" s="1">
        <v>-0.12545022</v>
      </c>
      <c r="D71" s="1">
        <v>-2.1174927E-2</v>
      </c>
    </row>
    <row r="72" spans="1:4" x14ac:dyDescent="0.15">
      <c r="A72" s="1">
        <v>0.7</v>
      </c>
      <c r="B72" s="1">
        <v>5.8484526000000002E-2</v>
      </c>
      <c r="C72" s="1">
        <v>-0.12592619999999999</v>
      </c>
      <c r="D72" s="1">
        <v>-2.1828844999999999E-2</v>
      </c>
    </row>
    <row r="73" spans="1:4" x14ac:dyDescent="0.15">
      <c r="A73" s="1">
        <v>0.71</v>
      </c>
      <c r="B73" s="1">
        <v>6.0602564999999997E-2</v>
      </c>
      <c r="C73" s="1">
        <v>-0.12589421000000001</v>
      </c>
      <c r="D73" s="1">
        <v>-2.1830968999999999E-2</v>
      </c>
    </row>
    <row r="74" spans="1:4" x14ac:dyDescent="0.15">
      <c r="A74" s="1">
        <v>0.72</v>
      </c>
      <c r="B74" s="1">
        <v>6.3635338999999999E-2</v>
      </c>
      <c r="C74" s="1">
        <v>-0.12639851999999999</v>
      </c>
      <c r="D74" s="1">
        <v>-2.2501360000000001E-2</v>
      </c>
    </row>
    <row r="75" spans="1:4" x14ac:dyDescent="0.15">
      <c r="A75" s="1">
        <v>0.73</v>
      </c>
      <c r="B75" s="1">
        <v>6.5818975000000002E-2</v>
      </c>
      <c r="C75" s="1">
        <v>-0.12633558</v>
      </c>
      <c r="D75" s="1">
        <v>-2.2498699E-2</v>
      </c>
    </row>
    <row r="76" spans="1:4" x14ac:dyDescent="0.15">
      <c r="A76" s="1">
        <v>0.74</v>
      </c>
      <c r="B76" s="1">
        <v>6.8798931999999993E-2</v>
      </c>
      <c r="C76" s="1">
        <v>-0.12688246</v>
      </c>
      <c r="D76" s="1">
        <v>-2.3188258E-2</v>
      </c>
    </row>
    <row r="77" spans="1:4" x14ac:dyDescent="0.15">
      <c r="A77" s="1">
        <v>0.75</v>
      </c>
      <c r="B77" s="1">
        <v>7.1032101E-2</v>
      </c>
      <c r="C77" s="1">
        <v>-0.12676762</v>
      </c>
      <c r="D77" s="1">
        <v>-2.3177531000000001E-2</v>
      </c>
    </row>
    <row r="78" spans="1:4" x14ac:dyDescent="0.15">
      <c r="A78" s="1">
        <v>0.76</v>
      </c>
      <c r="B78" s="1">
        <v>7.3972144000000004E-2</v>
      </c>
      <c r="C78" s="1">
        <v>-0.1273898</v>
      </c>
      <c r="D78" s="1">
        <v>-2.3890287999999999E-2</v>
      </c>
    </row>
    <row r="79" spans="1:4" x14ac:dyDescent="0.15">
      <c r="A79" s="1">
        <v>0.77</v>
      </c>
      <c r="B79" s="1">
        <v>7.6244289000000007E-2</v>
      </c>
      <c r="C79" s="1">
        <v>-0.12716685999999999</v>
      </c>
      <c r="D79" s="1">
        <v>-2.3866439E-2</v>
      </c>
    </row>
    <row r="80" spans="1:4" x14ac:dyDescent="0.15">
      <c r="A80" s="1">
        <v>0.78</v>
      </c>
      <c r="B80" s="1">
        <v>7.9153324999999997E-2</v>
      </c>
      <c r="C80" s="1">
        <v>-0.12797544</v>
      </c>
      <c r="D80" s="1">
        <v>-2.4608834E-2</v>
      </c>
    </row>
    <row r="81" spans="1:4" x14ac:dyDescent="0.15">
      <c r="A81" s="1">
        <v>0.79</v>
      </c>
      <c r="B81" s="1">
        <v>8.1456841000000002E-2</v>
      </c>
      <c r="C81" s="1">
        <v>-0.12735704</v>
      </c>
      <c r="D81" s="1">
        <v>-2.4563445E-2</v>
      </c>
    </row>
    <row r="82" spans="1:4" x14ac:dyDescent="0.15">
      <c r="A82" s="1">
        <v>0.8</v>
      </c>
      <c r="B82" s="1">
        <v>8.4341583999999997E-2</v>
      </c>
      <c r="C82" s="1">
        <v>-0.13065234000000001</v>
      </c>
      <c r="D82" s="1">
        <v>-2.5346769000000002E-2</v>
      </c>
    </row>
    <row r="83" spans="1:4" x14ac:dyDescent="0.15">
      <c r="A83" s="1">
        <v>0.81</v>
      </c>
      <c r="B83" s="1">
        <v>8.6670475999999996E-2</v>
      </c>
      <c r="C83" s="1">
        <v>-0.13357902999999999</v>
      </c>
      <c r="D83" s="1">
        <v>-2.5264124999999998E-2</v>
      </c>
    </row>
    <row r="84" spans="1:4" x14ac:dyDescent="0.15">
      <c r="A84" s="1">
        <v>0.82</v>
      </c>
      <c r="B84" s="1">
        <v>8.9536494999999994E-2</v>
      </c>
      <c r="C84" s="1">
        <v>-0.13333138</v>
      </c>
      <c r="D84" s="1">
        <v>-2.6111235999999999E-2</v>
      </c>
    </row>
    <row r="85" spans="1:4" x14ac:dyDescent="0.15">
      <c r="A85" s="1">
        <v>0.83</v>
      </c>
      <c r="B85" s="1">
        <v>9.1885510000000004E-2</v>
      </c>
      <c r="C85" s="1">
        <v>-0.13377843</v>
      </c>
      <c r="D85" s="1">
        <v>-2.5955941999999999E-2</v>
      </c>
    </row>
    <row r="86" spans="1:4" x14ac:dyDescent="0.15">
      <c r="A86" s="1">
        <v>0.84</v>
      </c>
      <c r="B86" s="1">
        <v>9.4738023000000005E-2</v>
      </c>
      <c r="C86" s="1">
        <v>-0.13391670999999999</v>
      </c>
      <c r="D86" s="1">
        <v>-2.692667E-2</v>
      </c>
    </row>
    <row r="87" spans="1:4" x14ac:dyDescent="0.15">
      <c r="A87" s="1">
        <v>0.85</v>
      </c>
      <c r="B87" s="1">
        <v>9.7101847000000005E-2</v>
      </c>
      <c r="C87" s="1">
        <v>-0.13422054</v>
      </c>
      <c r="D87" s="1">
        <v>-2.6582390000000001E-2</v>
      </c>
    </row>
    <row r="88" spans="1:4" x14ac:dyDescent="0.15">
      <c r="A88" s="1">
        <v>0.86</v>
      </c>
      <c r="B88" s="1">
        <v>9.9946617000000001E-2</v>
      </c>
      <c r="C88" s="1">
        <v>-0.13431364000000001</v>
      </c>
      <c r="D88" s="1">
        <v>-2.7971672E-2</v>
      </c>
    </row>
    <row r="89" spans="1:4" x14ac:dyDescent="0.15">
      <c r="A89" s="1">
        <v>0.87</v>
      </c>
      <c r="B89" s="1">
        <v>0.10231874000000001</v>
      </c>
      <c r="C89" s="1">
        <v>-0.13653275000000001</v>
      </c>
      <c r="D89" s="1">
        <v>-2.5126558E-2</v>
      </c>
    </row>
    <row r="90" spans="1:4" x14ac:dyDescent="0.15">
      <c r="A90" s="1">
        <v>0.88</v>
      </c>
      <c r="B90" s="1">
        <v>0.10516369</v>
      </c>
      <c r="C90" s="1">
        <v>-0.14294857</v>
      </c>
      <c r="D90" s="1">
        <v>-2.3012024999999998E-2</v>
      </c>
    </row>
    <row r="91" spans="1:4" x14ac:dyDescent="0.15">
      <c r="A91" s="1">
        <v>0.89</v>
      </c>
      <c r="B91" s="1">
        <v>0.10753388999999999</v>
      </c>
      <c r="C91" s="1">
        <v>-0.14305672</v>
      </c>
      <c r="D91" s="1">
        <v>-2.3665016000000001E-2</v>
      </c>
    </row>
    <row r="92" spans="1:4" x14ac:dyDescent="0.15">
      <c r="A92" s="1">
        <v>0.9</v>
      </c>
      <c r="B92" s="1">
        <v>0.11039338</v>
      </c>
      <c r="C92" s="1">
        <v>-0.13585456000000001</v>
      </c>
      <c r="D92" s="1">
        <v>-2.4127808000000001E-2</v>
      </c>
    </row>
    <row r="93" spans="1:4" x14ac:dyDescent="0.15">
      <c r="A93" s="1">
        <v>0.91</v>
      </c>
      <c r="B93" s="1">
        <v>0.11273969</v>
      </c>
      <c r="C93" s="1">
        <v>-0.12349991</v>
      </c>
      <c r="D93" s="1">
        <v>-2.4231492E-2</v>
      </c>
    </row>
    <row r="94" spans="1:4" x14ac:dyDescent="0.15">
      <c r="A94" s="1">
        <v>0.92</v>
      </c>
      <c r="B94" s="1">
        <v>0.11565164999999999</v>
      </c>
      <c r="C94" s="1">
        <v>-0.11080884000000001</v>
      </c>
      <c r="D94" s="1">
        <v>-2.5253747999999999E-2</v>
      </c>
    </row>
    <row r="95" spans="1:4" x14ac:dyDescent="0.15">
      <c r="A95" s="1">
        <v>0.93</v>
      </c>
      <c r="B95" s="1">
        <v>0.11789664</v>
      </c>
      <c r="C95" s="1">
        <v>-0.10420966</v>
      </c>
      <c r="D95" s="1">
        <v>-2.2801110999999999E-2</v>
      </c>
    </row>
    <row r="96" spans="1:4" x14ac:dyDescent="0.15">
      <c r="A96" s="1">
        <v>0.94</v>
      </c>
      <c r="B96" s="1">
        <v>0.12107629</v>
      </c>
      <c r="C96" s="1">
        <v>-9.9960672E-2</v>
      </c>
      <c r="D96" s="1">
        <v>-2.0323482E-2</v>
      </c>
    </row>
    <row r="97" spans="1:4" x14ac:dyDescent="0.15">
      <c r="A97" s="1">
        <v>0.95</v>
      </c>
      <c r="B97" s="1">
        <v>0.12112742</v>
      </c>
      <c r="C97" s="1">
        <v>-9.3157277999999996E-2</v>
      </c>
      <c r="D97" s="1">
        <v>-2.1410098999999998E-2</v>
      </c>
    </row>
    <row r="98" spans="1:4" x14ac:dyDescent="0.15">
      <c r="A98" s="1">
        <v>0.96</v>
      </c>
      <c r="B98" s="1">
        <v>0.11855325</v>
      </c>
      <c r="C98" s="1">
        <v>-8.1087676999999997E-2</v>
      </c>
      <c r="D98" s="1">
        <v>-2.1412367000000002E-2</v>
      </c>
    </row>
    <row r="99" spans="1:4" x14ac:dyDescent="0.15">
      <c r="A99" s="1">
        <v>0.97</v>
      </c>
      <c r="B99" s="1">
        <v>0.11639836000000001</v>
      </c>
      <c r="C99" s="1">
        <v>-6.4144481000000003E-2</v>
      </c>
      <c r="D99" s="1">
        <v>-2.2143897999999999E-2</v>
      </c>
    </row>
    <row r="100" spans="1:4" x14ac:dyDescent="0.15">
      <c r="A100" s="1">
        <v>0.98</v>
      </c>
      <c r="B100" s="1">
        <v>0.11412282999999999</v>
      </c>
      <c r="C100" s="1">
        <v>-4.5866021999999999E-2</v>
      </c>
      <c r="D100" s="1">
        <v>-2.2268123000000001E-2</v>
      </c>
    </row>
    <row r="101" spans="1:4" x14ac:dyDescent="0.15">
      <c r="A101" s="1">
        <v>0.99</v>
      </c>
      <c r="B101" s="1">
        <v>0.11179422999999999</v>
      </c>
      <c r="C101" s="1">
        <v>-3.9076920000000001E-2</v>
      </c>
      <c r="D101" s="1">
        <v>-2.3028907000000001E-2</v>
      </c>
    </row>
    <row r="102" spans="1:4" x14ac:dyDescent="0.15">
      <c r="A102" s="1">
        <v>1</v>
      </c>
      <c r="B102" s="1">
        <v>0.10978345</v>
      </c>
      <c r="C102" s="1">
        <v>-4.0927615000000001E-2</v>
      </c>
      <c r="D102" s="1">
        <v>-2.2924511000000002E-2</v>
      </c>
    </row>
    <row r="103" spans="1:4" x14ac:dyDescent="0.15">
      <c r="A103" s="1">
        <v>1.01</v>
      </c>
      <c r="B103" s="1">
        <v>0.10533526999999999</v>
      </c>
      <c r="C103" s="1">
        <v>-3.6282268999999999E-2</v>
      </c>
      <c r="D103" s="1">
        <v>-2.5900813000000002E-2</v>
      </c>
    </row>
    <row r="104" spans="1:4" x14ac:dyDescent="0.15">
      <c r="A104" s="1">
        <v>1.02</v>
      </c>
      <c r="B104" s="1">
        <v>9.7309778E-2</v>
      </c>
      <c r="C104" s="1">
        <v>-2.3657447000000002E-2</v>
      </c>
      <c r="D104" s="1">
        <v>-3.1482662000000002E-2</v>
      </c>
    </row>
    <row r="105" spans="1:4" x14ac:dyDescent="0.15">
      <c r="A105" s="1">
        <v>1.03</v>
      </c>
      <c r="B105" s="1">
        <v>9.2824625999999993E-2</v>
      </c>
      <c r="C105" s="1">
        <v>-9.4312531999999998E-3</v>
      </c>
      <c r="D105" s="1">
        <v>-3.6914032999999999E-2</v>
      </c>
    </row>
    <row r="106" spans="1:4" x14ac:dyDescent="0.15">
      <c r="A106" s="1">
        <v>1.04</v>
      </c>
      <c r="B106" s="1">
        <v>9.0976029999999999E-2</v>
      </c>
      <c r="C106" s="1">
        <v>8.9304338E-3</v>
      </c>
      <c r="D106" s="1">
        <v>-4.0042649E-2</v>
      </c>
    </row>
    <row r="107" spans="1:4" x14ac:dyDescent="0.15">
      <c r="A107" s="1">
        <v>1.05</v>
      </c>
      <c r="B107" s="1">
        <v>8.6700182000000001E-2</v>
      </c>
      <c r="C107" s="1">
        <v>3.7117207999999999E-2</v>
      </c>
      <c r="D107" s="1">
        <v>-3.9835740000000001E-2</v>
      </c>
    </row>
    <row r="108" spans="1:4" x14ac:dyDescent="0.15">
      <c r="A108" s="1">
        <v>1.06</v>
      </c>
      <c r="B108" s="1">
        <v>7.6592571999999998E-2</v>
      </c>
      <c r="C108" s="1">
        <v>6.3288746000000007E-2</v>
      </c>
      <c r="D108" s="1">
        <v>-4.0691851000000001E-2</v>
      </c>
    </row>
    <row r="109" spans="1:4" x14ac:dyDescent="0.15">
      <c r="A109" s="1">
        <v>1.07</v>
      </c>
      <c r="B109" s="1">
        <v>6.4584915000000007E-2</v>
      </c>
      <c r="C109" s="1">
        <v>8.7900745000000002E-2</v>
      </c>
      <c r="D109" s="1">
        <v>-4.0859463999999998E-2</v>
      </c>
    </row>
    <row r="110" spans="1:4" x14ac:dyDescent="0.15">
      <c r="A110" s="1">
        <v>1.08</v>
      </c>
      <c r="B110" s="1">
        <v>5.2159522999999999E-2</v>
      </c>
      <c r="C110" s="1">
        <v>0.10583463</v>
      </c>
      <c r="D110" s="1">
        <v>-4.1391659999999997E-2</v>
      </c>
    </row>
    <row r="111" spans="1:4" x14ac:dyDescent="0.15">
      <c r="A111" s="1">
        <v>1.0900000000000001</v>
      </c>
      <c r="B111" s="1">
        <v>4.2768807999999998E-2</v>
      </c>
      <c r="C111" s="1">
        <v>0.10896155</v>
      </c>
      <c r="D111" s="1">
        <v>-4.3703024E-2</v>
      </c>
    </row>
    <row r="112" spans="1:4" x14ac:dyDescent="0.15">
      <c r="A112" s="1">
        <v>1.1000000000000001</v>
      </c>
      <c r="B112" s="1">
        <v>3.3893141000000002E-2</v>
      </c>
      <c r="C112" s="1">
        <v>0.10736469999999999</v>
      </c>
      <c r="D112" s="1">
        <v>-5.0281040999999999E-2</v>
      </c>
    </row>
    <row r="113" spans="1:4" x14ac:dyDescent="0.15">
      <c r="A113" s="1">
        <v>1.1100000000000001</v>
      </c>
      <c r="B113" s="1">
        <v>2.0893636E-2</v>
      </c>
      <c r="C113" s="1">
        <v>9.2893706000000006E-2</v>
      </c>
      <c r="D113" s="1">
        <v>-5.2442687000000002E-2</v>
      </c>
    </row>
    <row r="114" spans="1:4" x14ac:dyDescent="0.15">
      <c r="A114" s="1">
        <v>1.1200000000000001</v>
      </c>
      <c r="B114" s="1">
        <v>9.6809316999999992E-3</v>
      </c>
      <c r="C114" s="1">
        <v>6.1898712000000002E-2</v>
      </c>
      <c r="D114" s="1">
        <v>-5.5036201E-2</v>
      </c>
    </row>
    <row r="115" spans="1:4" x14ac:dyDescent="0.15">
      <c r="A115" s="1">
        <v>1.1299999999999999</v>
      </c>
      <c r="B115" s="1">
        <v>-3.2565769E-3</v>
      </c>
      <c r="C115" s="1">
        <v>2.7275866999999999E-2</v>
      </c>
      <c r="D115" s="1">
        <v>-6.1148533999999997E-2</v>
      </c>
    </row>
    <row r="116" spans="1:4" x14ac:dyDescent="0.15">
      <c r="A116" s="1">
        <v>1.1399999999999999</v>
      </c>
      <c r="B116" s="1">
        <v>-1.2328976E-2</v>
      </c>
      <c r="C116" s="1">
        <v>-8.4936955000000005E-3</v>
      </c>
      <c r="D116" s="1">
        <v>-6.5529174999999995E-2</v>
      </c>
    </row>
    <row r="117" spans="1:4" x14ac:dyDescent="0.15">
      <c r="A117" s="1">
        <v>1.1499999999999999</v>
      </c>
      <c r="B117" s="1">
        <v>-1.9688148999999999E-2</v>
      </c>
      <c r="C117" s="1">
        <v>-5.5485178000000003E-2</v>
      </c>
      <c r="D117" s="1">
        <v>-7.5915970999999999E-2</v>
      </c>
    </row>
    <row r="118" spans="1:4" x14ac:dyDescent="0.15">
      <c r="A118" s="1">
        <v>1.1599999999999999</v>
      </c>
      <c r="B118" s="1">
        <v>-2.4400841999999999E-2</v>
      </c>
      <c r="C118" s="1">
        <v>-0.10870425</v>
      </c>
      <c r="D118" s="1">
        <v>-8.9954862999999996E-2</v>
      </c>
    </row>
    <row r="119" spans="1:4" x14ac:dyDescent="0.15">
      <c r="A119" s="1">
        <v>1.17</v>
      </c>
      <c r="B119" s="1">
        <v>-2.6252115999999999E-2</v>
      </c>
      <c r="C119" s="1">
        <v>-0.15609243</v>
      </c>
      <c r="D119" s="1">
        <v>-9.6945075000000006E-2</v>
      </c>
    </row>
    <row r="120" spans="1:4" x14ac:dyDescent="0.15">
      <c r="A120" s="1">
        <v>1.18</v>
      </c>
      <c r="B120" s="1">
        <v>-2.8603928000000001E-2</v>
      </c>
      <c r="C120" s="1">
        <v>-0.20523754</v>
      </c>
      <c r="D120" s="1">
        <v>-0.1004425</v>
      </c>
    </row>
    <row r="121" spans="1:4" x14ac:dyDescent="0.15">
      <c r="A121" s="1">
        <v>1.19</v>
      </c>
      <c r="B121" s="1">
        <v>-3.0966126E-2</v>
      </c>
      <c r="C121" s="1">
        <v>-0.24023820000000001</v>
      </c>
      <c r="D121" s="1">
        <v>-9.8186838999999998E-2</v>
      </c>
    </row>
    <row r="122" spans="1:4" x14ac:dyDescent="0.15">
      <c r="A122" s="1">
        <v>1.2</v>
      </c>
      <c r="B122" s="1">
        <v>-3.116377E-2</v>
      </c>
      <c r="C122" s="1">
        <v>-0.27567329000000002</v>
      </c>
      <c r="D122" s="1">
        <v>-8.9549741000000002E-2</v>
      </c>
    </row>
    <row r="123" spans="1:4" x14ac:dyDescent="0.15">
      <c r="A123" s="1">
        <v>1.21</v>
      </c>
      <c r="B123" s="1">
        <v>-2.589004E-2</v>
      </c>
      <c r="C123" s="1">
        <v>-0.32497946</v>
      </c>
      <c r="D123" s="1">
        <v>-7.3577286000000006E-2</v>
      </c>
    </row>
    <row r="124" spans="1:4" x14ac:dyDescent="0.15">
      <c r="A124" s="1">
        <v>1.22</v>
      </c>
      <c r="B124" s="1">
        <v>-1.5897501000000001E-2</v>
      </c>
      <c r="C124" s="1">
        <v>-0.36022338999999998</v>
      </c>
      <c r="D124" s="1">
        <v>-6.1315580000000001E-2</v>
      </c>
    </row>
    <row r="125" spans="1:4" x14ac:dyDescent="0.15">
      <c r="A125" s="1">
        <v>1.23</v>
      </c>
      <c r="B125" s="1">
        <v>-2.993796E-3</v>
      </c>
      <c r="C125" s="1">
        <v>-0.35107604999999997</v>
      </c>
      <c r="D125" s="1">
        <v>-4.1309498E-2</v>
      </c>
    </row>
    <row r="126" spans="1:4" x14ac:dyDescent="0.15">
      <c r="A126" s="1">
        <v>1.24</v>
      </c>
      <c r="B126" s="1">
        <v>1.0710265E-2</v>
      </c>
      <c r="C126" s="1">
        <v>-0.31499665999999998</v>
      </c>
      <c r="D126" s="1">
        <v>-1.7664632E-2</v>
      </c>
    </row>
    <row r="127" spans="1:4" x14ac:dyDescent="0.15">
      <c r="A127" s="1">
        <v>1.25</v>
      </c>
      <c r="B127" s="1">
        <v>3.3550519000000001E-2</v>
      </c>
      <c r="C127" s="1">
        <v>-0.27295622000000003</v>
      </c>
      <c r="D127" s="1">
        <v>8.9842776999999995E-3</v>
      </c>
    </row>
    <row r="128" spans="1:4" x14ac:dyDescent="0.15">
      <c r="A128" s="1">
        <v>1.26</v>
      </c>
      <c r="B128" s="1">
        <v>6.1050154000000002E-2</v>
      </c>
      <c r="C128" s="1">
        <v>-0.21236221</v>
      </c>
      <c r="D128" s="1">
        <v>3.6053268999999999E-2</v>
      </c>
    </row>
    <row r="129" spans="1:4" x14ac:dyDescent="0.15">
      <c r="A129" s="1">
        <v>1.27</v>
      </c>
      <c r="B129" s="1">
        <v>8.7995822000000001E-2</v>
      </c>
      <c r="C129" s="1">
        <v>-0.13375430999999999</v>
      </c>
      <c r="D129" s="1">
        <v>5.5410363999999997E-2</v>
      </c>
    </row>
    <row r="130" spans="1:4" x14ac:dyDescent="0.15">
      <c r="A130" s="1">
        <v>1.28</v>
      </c>
      <c r="B130" s="1">
        <v>0.11503818</v>
      </c>
      <c r="C130" s="1">
        <v>-6.8720956999999999E-2</v>
      </c>
      <c r="D130" s="1">
        <v>6.4127496000000006E-2</v>
      </c>
    </row>
    <row r="131" spans="1:4" x14ac:dyDescent="0.15">
      <c r="A131" s="1">
        <v>1.29</v>
      </c>
      <c r="B131" s="1">
        <v>0.14230513</v>
      </c>
      <c r="C131" s="1">
        <v>-3.9417309999999997E-2</v>
      </c>
      <c r="D131" s="1">
        <v>6.6163019000000003E-2</v>
      </c>
    </row>
    <row r="132" spans="1:4" x14ac:dyDescent="0.15">
      <c r="A132" s="1">
        <v>1.3</v>
      </c>
      <c r="B132" s="1">
        <v>0.16731266</v>
      </c>
      <c r="C132" s="1">
        <v>-5.0084662000000002E-2</v>
      </c>
      <c r="D132" s="1">
        <v>6.1095176000000001E-2</v>
      </c>
    </row>
    <row r="133" spans="1:4" x14ac:dyDescent="0.15">
      <c r="A133" s="1">
        <v>1.31</v>
      </c>
      <c r="B133" s="1">
        <v>0.18680709000000001</v>
      </c>
      <c r="C133" s="1">
        <v>-9.0261976999999993E-2</v>
      </c>
      <c r="D133" s="1">
        <v>4.5686405999999999E-2</v>
      </c>
    </row>
    <row r="134" spans="1:4" x14ac:dyDescent="0.15">
      <c r="A134" s="1">
        <v>1.32</v>
      </c>
      <c r="B134" s="1">
        <v>0.20194163000000001</v>
      </c>
      <c r="C134" s="1">
        <v>-0.12635769999999999</v>
      </c>
      <c r="D134" s="1">
        <v>2.2643238999999999E-2</v>
      </c>
    </row>
    <row r="135" spans="1:4" x14ac:dyDescent="0.15">
      <c r="A135" s="1">
        <v>1.33</v>
      </c>
      <c r="B135" s="1">
        <v>0.21149812000000001</v>
      </c>
      <c r="C135" s="1">
        <v>-0.14017251</v>
      </c>
      <c r="D135" s="1">
        <v>-2.5571348999999998E-3</v>
      </c>
    </row>
    <row r="136" spans="1:4" x14ac:dyDescent="0.15">
      <c r="A136" s="1">
        <v>1.34</v>
      </c>
      <c r="B136" s="1">
        <v>0.2190086</v>
      </c>
      <c r="C136" s="1">
        <v>-0.13991474000000001</v>
      </c>
      <c r="D136" s="1">
        <v>-2.560809E-2</v>
      </c>
    </row>
    <row r="137" spans="1:4" x14ac:dyDescent="0.15">
      <c r="A137" s="1">
        <v>1.35</v>
      </c>
      <c r="B137" s="1">
        <v>0.22459266999999999</v>
      </c>
      <c r="C137" s="1">
        <v>-0.13295928000000001</v>
      </c>
      <c r="D137" s="1">
        <v>-4.1058710999999998E-2</v>
      </c>
    </row>
    <row r="138" spans="1:4" x14ac:dyDescent="0.15">
      <c r="A138" s="1">
        <v>1.36</v>
      </c>
      <c r="B138" s="1">
        <v>0.22453604999999999</v>
      </c>
      <c r="C138" s="1">
        <v>-0.11399090000000001</v>
      </c>
      <c r="D138" s="1">
        <v>-4.5914712000000003E-2</v>
      </c>
    </row>
    <row r="139" spans="1:4" x14ac:dyDescent="0.15">
      <c r="A139" s="1">
        <v>1.37</v>
      </c>
      <c r="B139" s="1">
        <v>0.22002015999999999</v>
      </c>
      <c r="C139" s="1">
        <v>-6.1044406000000002E-2</v>
      </c>
      <c r="D139" s="1">
        <v>-4.7723968999999998E-2</v>
      </c>
    </row>
    <row r="140" spans="1:4" x14ac:dyDescent="0.15">
      <c r="A140" s="1">
        <v>1.38</v>
      </c>
      <c r="B140" s="1">
        <v>0.21200759999999999</v>
      </c>
      <c r="C140" s="1">
        <v>6.3416664999999999E-3</v>
      </c>
      <c r="D140" s="1">
        <v>-5.3279446000000001E-2</v>
      </c>
    </row>
    <row r="141" spans="1:4" x14ac:dyDescent="0.15">
      <c r="A141" s="1">
        <v>1.39</v>
      </c>
      <c r="B141" s="1">
        <v>0.20772603000000001</v>
      </c>
      <c r="C141" s="1">
        <v>4.7025318000000003E-2</v>
      </c>
      <c r="D141" s="1">
        <v>-4.1688384000000002E-2</v>
      </c>
    </row>
    <row r="142" spans="1:4" x14ac:dyDescent="0.15">
      <c r="A142" s="1">
        <v>1.4</v>
      </c>
      <c r="B142" s="1">
        <v>0.20398762000000001</v>
      </c>
      <c r="C142" s="1">
        <v>6.3867586000000004E-2</v>
      </c>
      <c r="D142" s="1">
        <v>-7.7320899999999996E-3</v>
      </c>
    </row>
    <row r="143" spans="1:4" x14ac:dyDescent="0.15">
      <c r="A143" s="1">
        <v>1.41</v>
      </c>
      <c r="B143" s="1">
        <v>0.19182879</v>
      </c>
      <c r="C143" s="1">
        <v>8.0109765999999999E-2</v>
      </c>
      <c r="D143" s="1">
        <v>4.2225608999999997E-2</v>
      </c>
    </row>
    <row r="144" spans="1:4" x14ac:dyDescent="0.15">
      <c r="A144" s="1">
        <v>1.42</v>
      </c>
      <c r="B144" s="1">
        <v>0.17217509</v>
      </c>
      <c r="C144" s="1">
        <v>0.10932973999999999</v>
      </c>
      <c r="D144" s="1">
        <v>9.1459765999999998E-2</v>
      </c>
    </row>
    <row r="145" spans="1:4" x14ac:dyDescent="0.15">
      <c r="A145" s="1">
        <v>1.43</v>
      </c>
      <c r="B145" s="1">
        <v>0.14952605999999999</v>
      </c>
      <c r="C145" s="1">
        <v>0.16779549999999999</v>
      </c>
      <c r="D145" s="1">
        <v>0.1278379</v>
      </c>
    </row>
    <row r="146" spans="1:4" x14ac:dyDescent="0.15">
      <c r="A146" s="1">
        <v>1.44</v>
      </c>
      <c r="B146" s="1">
        <v>0.13595610999999999</v>
      </c>
      <c r="C146" s="1">
        <v>0.23194999999999999</v>
      </c>
      <c r="D146" s="1">
        <v>0.14705948999999999</v>
      </c>
    </row>
    <row r="147" spans="1:4" x14ac:dyDescent="0.15">
      <c r="A147" s="1">
        <v>1.45</v>
      </c>
      <c r="B147" s="1">
        <v>0.14328757</v>
      </c>
      <c r="C147" s="1">
        <v>0.25819521000000001</v>
      </c>
      <c r="D147" s="1">
        <v>0.14640742000000001</v>
      </c>
    </row>
    <row r="148" spans="1:4" x14ac:dyDescent="0.15">
      <c r="A148" s="1">
        <v>1.46</v>
      </c>
      <c r="B148" s="1">
        <v>0.15387867</v>
      </c>
      <c r="C148" s="1">
        <v>0.20560885000000001</v>
      </c>
      <c r="D148" s="1">
        <v>0.12640783999999999</v>
      </c>
    </row>
    <row r="149" spans="1:4" x14ac:dyDescent="0.15">
      <c r="A149" s="1">
        <v>1.47</v>
      </c>
      <c r="B149" s="1">
        <v>0.15560750000000001</v>
      </c>
      <c r="C149" s="1">
        <v>0.11139552</v>
      </c>
      <c r="D149" s="1">
        <v>8.4984795000000002E-2</v>
      </c>
    </row>
    <row r="150" spans="1:4" x14ac:dyDescent="0.15">
      <c r="A150" s="1">
        <v>1.48</v>
      </c>
      <c r="B150" s="1">
        <v>0.13566157000000001</v>
      </c>
      <c r="C150" s="1">
        <v>6.1575356999999997E-2</v>
      </c>
      <c r="D150" s="1">
        <v>1.7477300000000001E-2</v>
      </c>
    </row>
    <row r="151" spans="1:4" x14ac:dyDescent="0.15">
      <c r="A151" s="1">
        <v>1.49</v>
      </c>
      <c r="B151" s="1">
        <v>9.9959041999999998E-2</v>
      </c>
      <c r="C151" s="1">
        <v>6.0546465000000001E-2</v>
      </c>
      <c r="D151" s="1">
        <v>-6.3933265000000003E-2</v>
      </c>
    </row>
    <row r="152" spans="1:4" x14ac:dyDescent="0.15">
      <c r="A152" s="1">
        <v>1.5</v>
      </c>
      <c r="B152" s="1">
        <v>6.6122677000000005E-2</v>
      </c>
      <c r="C152" s="1">
        <v>2.784242E-2</v>
      </c>
      <c r="D152" s="1">
        <v>-0.13123969999999999</v>
      </c>
    </row>
    <row r="153" spans="1:4" x14ac:dyDescent="0.15">
      <c r="A153" s="1">
        <v>1.51</v>
      </c>
      <c r="B153" s="1">
        <v>3.2080033000000001E-2</v>
      </c>
      <c r="C153" s="1">
        <v>-3.6382629E-2</v>
      </c>
      <c r="D153" s="1">
        <v>-0.17625163999999999</v>
      </c>
    </row>
    <row r="154" spans="1:4" x14ac:dyDescent="0.15">
      <c r="A154" s="1">
        <v>1.52</v>
      </c>
      <c r="B154" s="1">
        <v>-2.3917312E-2</v>
      </c>
      <c r="C154" s="1">
        <v>-8.2242670000000004E-2</v>
      </c>
      <c r="D154" s="1">
        <v>-0.21579820999999999</v>
      </c>
    </row>
    <row r="155" spans="1:4" x14ac:dyDescent="0.15">
      <c r="A155" s="1">
        <v>1.53</v>
      </c>
      <c r="B155" s="1">
        <v>-9.9961526999999994E-2</v>
      </c>
      <c r="C155" s="1">
        <v>-0.10922244</v>
      </c>
      <c r="D155" s="1">
        <v>-0.25207369000000002</v>
      </c>
    </row>
    <row r="156" spans="1:4" x14ac:dyDescent="0.15">
      <c r="A156" s="1">
        <v>1.54</v>
      </c>
      <c r="B156" s="1">
        <v>-0.16664931999999999</v>
      </c>
      <c r="C156" s="1">
        <v>-0.11952867</v>
      </c>
      <c r="D156" s="1">
        <v>-0.26872076</v>
      </c>
    </row>
    <row r="157" spans="1:4" x14ac:dyDescent="0.15">
      <c r="A157" s="1">
        <v>1.55</v>
      </c>
      <c r="B157" s="1">
        <v>-0.20852751999999999</v>
      </c>
      <c r="C157" s="1">
        <v>-0.11778499000000001</v>
      </c>
      <c r="D157" s="1">
        <v>-0.25173954999999998</v>
      </c>
    </row>
    <row r="158" spans="1:4" x14ac:dyDescent="0.15">
      <c r="A158" s="1">
        <v>1.56</v>
      </c>
      <c r="B158" s="1">
        <v>-0.22134524999999999</v>
      </c>
      <c r="C158" s="1">
        <v>-0.14634047</v>
      </c>
      <c r="D158" s="1">
        <v>-0.20337258999999999</v>
      </c>
    </row>
    <row r="159" spans="1:4" x14ac:dyDescent="0.15">
      <c r="A159" s="1">
        <v>1.57</v>
      </c>
      <c r="B159" s="1">
        <v>-0.22003049</v>
      </c>
      <c r="C159" s="1">
        <v>-0.20895577000000001</v>
      </c>
      <c r="D159" s="1">
        <v>-0.12726688</v>
      </c>
    </row>
    <row r="160" spans="1:4" x14ac:dyDescent="0.15">
      <c r="A160" s="1">
        <v>1.58</v>
      </c>
      <c r="B160" s="1">
        <v>-0.21717196</v>
      </c>
      <c r="C160" s="1">
        <v>-0.22035047999999999</v>
      </c>
      <c r="D160" s="1">
        <v>-3.7101116000000003E-2</v>
      </c>
    </row>
    <row r="161" spans="1:4" x14ac:dyDescent="0.15">
      <c r="A161" s="1">
        <v>1.59</v>
      </c>
      <c r="B161" s="1">
        <v>-0.21373812</v>
      </c>
      <c r="C161" s="1">
        <v>-0.15086129000000001</v>
      </c>
      <c r="D161" s="1">
        <v>3.8344808000000001E-2</v>
      </c>
    </row>
    <row r="162" spans="1:4" x14ac:dyDescent="0.15">
      <c r="A162" s="1">
        <v>1.6</v>
      </c>
      <c r="B162" s="1">
        <v>-0.18929651</v>
      </c>
      <c r="C162" s="1">
        <v>-9.8448569999999999E-2</v>
      </c>
      <c r="D162" s="1">
        <v>9.4538226000000003E-2</v>
      </c>
    </row>
    <row r="163" spans="1:4" x14ac:dyDescent="0.15">
      <c r="A163" s="1">
        <v>1.61</v>
      </c>
      <c r="B163" s="1">
        <v>-0.12247452</v>
      </c>
      <c r="C163" s="1">
        <v>-8.9917400999999994E-2</v>
      </c>
      <c r="D163" s="1">
        <v>0.14596257000000001</v>
      </c>
    </row>
    <row r="164" spans="1:4" x14ac:dyDescent="0.15">
      <c r="A164" s="1">
        <v>1.62</v>
      </c>
      <c r="B164" s="1">
        <v>-3.9358116999999998E-2</v>
      </c>
      <c r="C164" s="1">
        <v>-9.0652178E-2</v>
      </c>
      <c r="D164" s="1">
        <v>0.18638867000000001</v>
      </c>
    </row>
    <row r="165" spans="1:4" x14ac:dyDescent="0.15">
      <c r="A165" s="1">
        <v>1.63</v>
      </c>
      <c r="B165" s="1">
        <v>2.7478853000000001E-2</v>
      </c>
      <c r="C165" s="1">
        <v>-6.4163707E-2</v>
      </c>
      <c r="D165" s="1">
        <v>0.19227042</v>
      </c>
    </row>
    <row r="166" spans="1:4" x14ac:dyDescent="0.15">
      <c r="A166" s="1">
        <v>1.64</v>
      </c>
      <c r="B166" s="1">
        <v>5.3402857999999997E-2</v>
      </c>
      <c r="C166" s="1">
        <v>5.9219410999999996E-3</v>
      </c>
      <c r="D166" s="1">
        <v>0.15493972</v>
      </c>
    </row>
    <row r="167" spans="1:4" x14ac:dyDescent="0.15">
      <c r="A167" s="1">
        <v>1.65</v>
      </c>
      <c r="B167" s="1">
        <v>6.8818171999999997E-2</v>
      </c>
      <c r="C167" s="1">
        <v>5.5255712999999998E-2</v>
      </c>
      <c r="D167" s="1">
        <v>0.11560796</v>
      </c>
    </row>
    <row r="168" spans="1:4" x14ac:dyDescent="0.15">
      <c r="A168" s="1">
        <v>1.66</v>
      </c>
      <c r="B168" s="1">
        <v>9.6962904000000003E-2</v>
      </c>
      <c r="C168" s="1">
        <v>5.1981000999999999E-2</v>
      </c>
      <c r="D168" s="1">
        <v>7.7511559999999993E-2</v>
      </c>
    </row>
    <row r="169" spans="1:4" x14ac:dyDescent="0.15">
      <c r="A169" s="1">
        <v>1.67</v>
      </c>
      <c r="B169" s="1">
        <v>0.12653665</v>
      </c>
      <c r="C169" s="1">
        <v>4.1653396000000002E-2</v>
      </c>
      <c r="D169" s="1">
        <v>2.489301E-2</v>
      </c>
    </row>
    <row r="170" spans="1:4" x14ac:dyDescent="0.15">
      <c r="A170" s="1">
        <v>1.68</v>
      </c>
      <c r="B170" s="1">
        <v>0.13403031000000001</v>
      </c>
      <c r="C170" s="1">
        <v>3.3203733999999999E-2</v>
      </c>
      <c r="D170" s="1">
        <v>-3.4013221000000003E-2</v>
      </c>
    </row>
    <row r="171" spans="1:4" x14ac:dyDescent="0.15">
      <c r="A171" s="1">
        <v>1.69</v>
      </c>
      <c r="B171" s="1">
        <v>0.11817699</v>
      </c>
      <c r="C171" s="1">
        <v>1.4350879E-2</v>
      </c>
      <c r="D171" s="1">
        <v>-7.9013365000000002E-2</v>
      </c>
    </row>
    <row r="172" spans="1:4" x14ac:dyDescent="0.15">
      <c r="A172" s="1">
        <v>1.7</v>
      </c>
      <c r="B172" s="1">
        <v>9.6650629000000002E-2</v>
      </c>
      <c r="C172" s="1">
        <v>-6.3176035000000004E-3</v>
      </c>
      <c r="D172" s="1">
        <v>-0.10020089</v>
      </c>
    </row>
    <row r="173" spans="1:4" x14ac:dyDescent="0.15">
      <c r="A173" s="1">
        <v>1.71</v>
      </c>
      <c r="B173" s="1">
        <v>9.2148696000000002E-2</v>
      </c>
      <c r="C173" s="1">
        <v>-4.2333453E-2</v>
      </c>
      <c r="D173" s="1">
        <v>-9.3265193999999996E-2</v>
      </c>
    </row>
    <row r="174" spans="1:4" x14ac:dyDescent="0.15">
      <c r="A174" s="1">
        <v>1.72</v>
      </c>
      <c r="B174" s="1">
        <v>0.10406406</v>
      </c>
      <c r="C174" s="1">
        <v>-9.9495058999999997E-2</v>
      </c>
      <c r="D174" s="1">
        <v>-7.9588180999999994E-2</v>
      </c>
    </row>
    <row r="175" spans="1:4" x14ac:dyDescent="0.15">
      <c r="A175" s="1">
        <v>1.73</v>
      </c>
      <c r="B175" s="1">
        <v>0.11592657000000001</v>
      </c>
      <c r="C175" s="1">
        <v>-0.14791028000000001</v>
      </c>
      <c r="D175" s="1">
        <v>-6.0990221999999997E-2</v>
      </c>
    </row>
    <row r="176" spans="1:4" x14ac:dyDescent="0.15">
      <c r="A176" s="1">
        <v>1.74</v>
      </c>
      <c r="B176" s="1">
        <v>0.13070180000000001</v>
      </c>
      <c r="C176" s="1">
        <v>-0.16411724</v>
      </c>
      <c r="D176" s="1">
        <v>-3.4124953E-2</v>
      </c>
    </row>
    <row r="177" spans="1:4" x14ac:dyDescent="0.15">
      <c r="A177" s="1">
        <v>1.75</v>
      </c>
      <c r="B177" s="1">
        <v>0.15056296</v>
      </c>
      <c r="C177" s="1">
        <v>-0.13752949</v>
      </c>
      <c r="D177" s="1">
        <v>-7.0801715000000003E-3</v>
      </c>
    </row>
    <row r="178" spans="1:4" x14ac:dyDescent="0.15">
      <c r="A178" s="1">
        <v>1.76</v>
      </c>
      <c r="B178" s="1">
        <v>0.17834802</v>
      </c>
      <c r="C178" s="1">
        <v>-9.6421912999999998E-2</v>
      </c>
      <c r="D178" s="1">
        <v>1.6412438000000001E-2</v>
      </c>
    </row>
    <row r="179" spans="1:4" x14ac:dyDescent="0.15">
      <c r="A179" s="1">
        <v>1.77</v>
      </c>
      <c r="B179" s="1">
        <v>0.22709085000000001</v>
      </c>
      <c r="C179" s="1">
        <v>-8.4420467999999999E-2</v>
      </c>
      <c r="D179" s="1">
        <v>5.8073258000000003E-2</v>
      </c>
    </row>
    <row r="180" spans="1:4" x14ac:dyDescent="0.15">
      <c r="A180" s="1">
        <v>1.78</v>
      </c>
      <c r="B180" s="1">
        <v>0.27645363000000001</v>
      </c>
      <c r="C180" s="1">
        <v>-8.2723704999999995E-2</v>
      </c>
      <c r="D180" s="1">
        <v>0.11124674</v>
      </c>
    </row>
    <row r="181" spans="1:4" x14ac:dyDescent="0.15">
      <c r="A181" s="1">
        <v>1.79</v>
      </c>
      <c r="B181" s="1">
        <v>0.30015923999999999</v>
      </c>
      <c r="C181" s="1">
        <v>-6.2303666000000001E-2</v>
      </c>
      <c r="D181" s="1">
        <v>0.15011014</v>
      </c>
    </row>
    <row r="182" spans="1:4" x14ac:dyDescent="0.15">
      <c r="A182" s="1">
        <v>1.8</v>
      </c>
      <c r="B182" s="1">
        <v>0.30294233999999998</v>
      </c>
      <c r="C182" s="1">
        <v>-3.1678364000000001E-2</v>
      </c>
      <c r="D182" s="1">
        <v>0.1664621</v>
      </c>
    </row>
    <row r="183" spans="1:4" x14ac:dyDescent="0.15">
      <c r="A183" s="1">
        <v>1.81</v>
      </c>
      <c r="B183" s="1">
        <v>0.28618165000000001</v>
      </c>
      <c r="C183" s="1">
        <v>-1.0665795E-2</v>
      </c>
      <c r="D183" s="1">
        <v>0.16230902</v>
      </c>
    </row>
    <row r="184" spans="1:4" x14ac:dyDescent="0.15">
      <c r="A184" s="1">
        <v>1.82</v>
      </c>
      <c r="B184" s="1">
        <v>0.25091931000000001</v>
      </c>
      <c r="C184" s="1">
        <v>-1.6514392999999999E-2</v>
      </c>
      <c r="D184" s="1">
        <v>0.14691211000000001</v>
      </c>
    </row>
    <row r="185" spans="1:4" x14ac:dyDescent="0.15">
      <c r="A185" s="1">
        <v>1.83</v>
      </c>
      <c r="B185" s="1">
        <v>0.21130549000000001</v>
      </c>
      <c r="C185" s="1">
        <v>-4.1609844999999999E-2</v>
      </c>
      <c r="D185" s="1">
        <v>0.12377721</v>
      </c>
    </row>
    <row r="186" spans="1:4" x14ac:dyDescent="0.15">
      <c r="A186" s="1">
        <v>1.84</v>
      </c>
      <c r="B186" s="1">
        <v>0.17414059000000001</v>
      </c>
      <c r="C186" s="1">
        <v>-5.7010273E-2</v>
      </c>
      <c r="D186" s="1">
        <v>9.4994477999999993E-2</v>
      </c>
    </row>
    <row r="187" spans="1:4" x14ac:dyDescent="0.15">
      <c r="A187" s="1">
        <v>1.85</v>
      </c>
      <c r="B187" s="1">
        <v>0.12733078</v>
      </c>
      <c r="C187" s="1">
        <v>-6.2361675999999998E-2</v>
      </c>
      <c r="D187" s="1">
        <v>5.196125E-2</v>
      </c>
    </row>
    <row r="188" spans="1:4" x14ac:dyDescent="0.15">
      <c r="A188" s="1">
        <v>1.86</v>
      </c>
      <c r="B188" s="1">
        <v>7.5652589000000006E-2</v>
      </c>
      <c r="C188" s="1">
        <v>-9.5038316999999997E-2</v>
      </c>
      <c r="D188" s="1">
        <v>1.6357848E-3</v>
      </c>
    </row>
    <row r="189" spans="1:4" x14ac:dyDescent="0.15">
      <c r="A189" s="1">
        <v>1.87</v>
      </c>
      <c r="B189" s="1">
        <v>2.5508576000000002E-2</v>
      </c>
      <c r="C189" s="1">
        <v>-0.12695094000000001</v>
      </c>
      <c r="D189" s="1">
        <v>-4.7779588999999997E-2</v>
      </c>
    </row>
    <row r="190" spans="1:4" x14ac:dyDescent="0.15">
      <c r="A190" s="1">
        <v>1.88</v>
      </c>
      <c r="B190" s="1">
        <v>-2.7264304E-2</v>
      </c>
      <c r="C190" s="1">
        <v>-0.11398757</v>
      </c>
      <c r="D190" s="1">
        <v>-9.2193589000000006E-2</v>
      </c>
    </row>
    <row r="191" spans="1:4" x14ac:dyDescent="0.15">
      <c r="A191" s="1">
        <v>1.89</v>
      </c>
      <c r="B191" s="1">
        <v>-6.4916138999999998E-2</v>
      </c>
      <c r="C191" s="1">
        <v>-8.7957251E-2</v>
      </c>
      <c r="D191" s="1">
        <v>-0.11365912</v>
      </c>
    </row>
    <row r="192" spans="1:4" x14ac:dyDescent="0.15">
      <c r="A192" s="1">
        <v>1.9</v>
      </c>
      <c r="B192" s="1">
        <v>-7.6974573000000004E-2</v>
      </c>
      <c r="C192" s="1">
        <v>-9.0568410000000002E-2</v>
      </c>
      <c r="D192" s="1">
        <v>-0.12376707000000001</v>
      </c>
    </row>
    <row r="193" spans="1:4" x14ac:dyDescent="0.15">
      <c r="A193" s="1">
        <v>1.91</v>
      </c>
      <c r="B193" s="1">
        <v>-7.8484929999999994E-2</v>
      </c>
      <c r="C193" s="1">
        <v>-0.10467577</v>
      </c>
      <c r="D193" s="1">
        <v>-0.14956866999999999</v>
      </c>
    </row>
    <row r="194" spans="1:4" x14ac:dyDescent="0.15">
      <c r="A194" s="1">
        <v>1.92</v>
      </c>
      <c r="B194" s="1">
        <v>-5.9749497999999998E-2</v>
      </c>
      <c r="C194" s="1">
        <v>-0.11185152</v>
      </c>
      <c r="D194" s="1">
        <v>-0.18475475999999999</v>
      </c>
    </row>
    <row r="195" spans="1:4" x14ac:dyDescent="0.15">
      <c r="A195" s="1">
        <v>1.93</v>
      </c>
      <c r="B195" s="1">
        <v>-3.1167505000000002E-2</v>
      </c>
      <c r="C195" s="1">
        <v>-0.11573725999999999</v>
      </c>
      <c r="D195" s="1">
        <v>-0.20132362000000001</v>
      </c>
    </row>
    <row r="196" spans="1:4" x14ac:dyDescent="0.15">
      <c r="A196" s="1">
        <v>1.94</v>
      </c>
      <c r="B196" s="1">
        <v>-8.9414782000000002E-3</v>
      </c>
      <c r="C196" s="1">
        <v>-0.12884717000000001</v>
      </c>
      <c r="D196" s="1">
        <v>-0.18440135999999999</v>
      </c>
    </row>
    <row r="197" spans="1:4" x14ac:dyDescent="0.15">
      <c r="A197" s="1">
        <v>1.95</v>
      </c>
      <c r="B197" s="1">
        <v>7.5616329999999999E-3</v>
      </c>
      <c r="C197" s="1">
        <v>-0.13885642000000001</v>
      </c>
      <c r="D197" s="1">
        <v>-0.14129702999999999</v>
      </c>
    </row>
    <row r="198" spans="1:4" x14ac:dyDescent="0.15">
      <c r="A198" s="1">
        <v>1.96</v>
      </c>
      <c r="B198" s="1">
        <v>2.5216858000000002E-2</v>
      </c>
      <c r="C198" s="1">
        <v>-0.10501721</v>
      </c>
      <c r="D198" s="1">
        <v>-9.3436917999999994E-2</v>
      </c>
    </row>
    <row r="199" spans="1:4" x14ac:dyDescent="0.15">
      <c r="A199" s="1">
        <v>1.97</v>
      </c>
      <c r="B199" s="1">
        <v>4.6308877999999998E-2</v>
      </c>
      <c r="C199" s="1">
        <v>-4.4239892000000003E-2</v>
      </c>
      <c r="D199" s="1">
        <v>-4.1017673999999997E-2</v>
      </c>
    </row>
    <row r="200" spans="1:4" x14ac:dyDescent="0.15">
      <c r="A200" s="1">
        <v>1.98</v>
      </c>
      <c r="B200" s="1">
        <v>7.5872195000000003E-2</v>
      </c>
      <c r="C200" s="1">
        <v>1.3460297E-2</v>
      </c>
      <c r="D200" s="1">
        <v>1.8701308E-2</v>
      </c>
    </row>
    <row r="201" spans="1:4" x14ac:dyDescent="0.15">
      <c r="A201" s="1">
        <v>1.99</v>
      </c>
      <c r="B201" s="1">
        <v>9.8504638000000005E-2</v>
      </c>
      <c r="C201" s="1">
        <v>4.6113972000000003E-2</v>
      </c>
      <c r="D201" s="1">
        <v>7.1071568000000002E-2</v>
      </c>
    </row>
    <row r="202" spans="1:4" x14ac:dyDescent="0.15">
      <c r="A202" s="1">
        <v>2</v>
      </c>
      <c r="B202" s="1">
        <v>0.12820102</v>
      </c>
      <c r="C202" s="1">
        <v>4.4919727999999999E-2</v>
      </c>
      <c r="D202" s="1">
        <v>0.11734248</v>
      </c>
    </row>
    <row r="203" spans="1:4" x14ac:dyDescent="0.15">
      <c r="A203" s="1">
        <v>2.0099999999999998</v>
      </c>
      <c r="B203" s="1">
        <v>0.16650491000000001</v>
      </c>
      <c r="C203" s="1">
        <v>4.2647636000000003E-2</v>
      </c>
      <c r="D203" s="1">
        <v>0.15474251999999999</v>
      </c>
    </row>
    <row r="204" spans="1:4" x14ac:dyDescent="0.15">
      <c r="A204" s="1">
        <v>2.02</v>
      </c>
      <c r="B204" s="1">
        <v>0.19912126999999999</v>
      </c>
      <c r="C204" s="1">
        <v>5.5921049E-2</v>
      </c>
      <c r="D204" s="1">
        <v>0.19088878000000001</v>
      </c>
    </row>
    <row r="205" spans="1:4" x14ac:dyDescent="0.15">
      <c r="A205" s="1">
        <v>2.0299999999999998</v>
      </c>
      <c r="B205" s="1">
        <v>0.21907994</v>
      </c>
      <c r="C205" s="1">
        <v>5.643434E-2</v>
      </c>
      <c r="D205" s="1">
        <v>0.21975845999999999</v>
      </c>
    </row>
    <row r="206" spans="1:4" x14ac:dyDescent="0.15">
      <c r="A206" s="1">
        <v>2.04</v>
      </c>
      <c r="B206" s="1">
        <v>0.22421046</v>
      </c>
      <c r="C206" s="1">
        <v>5.3152404E-2</v>
      </c>
      <c r="D206" s="1">
        <v>0.21972124000000001</v>
      </c>
    </row>
    <row r="207" spans="1:4" x14ac:dyDescent="0.15">
      <c r="A207" s="1">
        <v>2.0499999999999998</v>
      </c>
      <c r="B207" s="1">
        <v>0.21802083</v>
      </c>
      <c r="C207" s="1">
        <v>5.3647634E-2</v>
      </c>
      <c r="D207" s="1">
        <v>0.19996746000000001</v>
      </c>
    </row>
    <row r="208" spans="1:4" x14ac:dyDescent="0.15">
      <c r="A208" s="1">
        <v>2.06</v>
      </c>
      <c r="B208" s="1">
        <v>0.21418961</v>
      </c>
      <c r="C208" s="1">
        <v>5.0996784000000003E-2</v>
      </c>
      <c r="D208" s="1">
        <v>0.16179201000000001</v>
      </c>
    </row>
    <row r="209" spans="1:4" x14ac:dyDescent="0.15">
      <c r="A209" s="1">
        <v>2.0699999999999998</v>
      </c>
      <c r="B209" s="1">
        <v>0.20625457</v>
      </c>
      <c r="C209" s="1">
        <v>4.3413369E-2</v>
      </c>
      <c r="D209" s="1">
        <v>0.10808648999999999</v>
      </c>
    </row>
    <row r="210" spans="1:4" x14ac:dyDescent="0.15">
      <c r="A210" s="1">
        <v>2.08</v>
      </c>
      <c r="B210" s="1">
        <v>0.18100657000000001</v>
      </c>
      <c r="C210" s="1">
        <v>3.0769214999999999E-2</v>
      </c>
      <c r="D210" s="1">
        <v>4.053963E-2</v>
      </c>
    </row>
    <row r="211" spans="1:4" x14ac:dyDescent="0.15">
      <c r="A211" s="1">
        <v>2.09</v>
      </c>
      <c r="B211" s="1">
        <v>0.14699221000000001</v>
      </c>
      <c r="C211" s="1">
        <v>1.5236871000000001E-2</v>
      </c>
      <c r="D211" s="1">
        <v>-1.5554534E-2</v>
      </c>
    </row>
    <row r="212" spans="1:4" x14ac:dyDescent="0.15">
      <c r="A212" s="1">
        <v>2.1</v>
      </c>
      <c r="B212" s="1">
        <v>0.10653563000000001</v>
      </c>
      <c r="C212" s="1">
        <v>4.1575694E-3</v>
      </c>
      <c r="D212" s="1">
        <v>-5.7197475999999997E-2</v>
      </c>
    </row>
    <row r="213" spans="1:4" x14ac:dyDescent="0.15">
      <c r="A213" s="1">
        <v>2.11</v>
      </c>
      <c r="B213" s="1">
        <v>5.4554144999999998E-2</v>
      </c>
      <c r="C213" s="1">
        <v>7.0058422999999996E-3</v>
      </c>
      <c r="D213" s="1">
        <v>-7.3755768999999999E-2</v>
      </c>
    </row>
    <row r="214" spans="1:4" x14ac:dyDescent="0.15">
      <c r="A214" s="1">
        <v>2.12</v>
      </c>
      <c r="B214" s="1">
        <v>2.0408059E-3</v>
      </c>
      <c r="C214" s="1">
        <v>1.6020566E-2</v>
      </c>
      <c r="D214" s="1">
        <v>-7.0394951999999997E-2</v>
      </c>
    </row>
    <row r="215" spans="1:4" x14ac:dyDescent="0.15">
      <c r="A215" s="1">
        <v>2.13</v>
      </c>
      <c r="B215" s="1">
        <v>-3.6091777999999998E-2</v>
      </c>
      <c r="C215" s="1">
        <v>1.133092E-2</v>
      </c>
      <c r="D215" s="1">
        <v>-4.8834638E-2</v>
      </c>
    </row>
    <row r="216" spans="1:4" x14ac:dyDescent="0.15">
      <c r="A216" s="1">
        <v>2.14</v>
      </c>
      <c r="B216" s="1">
        <v>-6.2643954000000002E-2</v>
      </c>
      <c r="C216" s="1">
        <v>-1.2482811999999999E-2</v>
      </c>
      <c r="D216" s="1">
        <v>-3.0462678999999999E-2</v>
      </c>
    </row>
    <row r="217" spans="1:4" x14ac:dyDescent="0.15">
      <c r="A217" s="1">
        <v>2.15</v>
      </c>
      <c r="B217" s="1">
        <v>-7.9077283999999998E-2</v>
      </c>
      <c r="C217" s="1">
        <v>-3.7336897000000001E-2</v>
      </c>
      <c r="D217" s="1">
        <v>-2.0128255000000001E-2</v>
      </c>
    </row>
    <row r="218" spans="1:4" x14ac:dyDescent="0.15">
      <c r="A218" s="1">
        <v>2.16</v>
      </c>
      <c r="B218" s="1">
        <v>-8.8373234999999994E-2</v>
      </c>
      <c r="C218" s="1">
        <v>-4.0269688999999997E-2</v>
      </c>
      <c r="D218" s="1">
        <v>-2.5150796999999999E-2</v>
      </c>
    </row>
    <row r="219" spans="1:4" x14ac:dyDescent="0.15">
      <c r="A219" s="1">
        <v>2.17</v>
      </c>
      <c r="B219" s="1">
        <v>-9.1131001000000003E-2</v>
      </c>
      <c r="C219" s="1">
        <v>-4.4075359000000001E-2</v>
      </c>
      <c r="D219" s="1">
        <v>-2.8451315000000001E-2</v>
      </c>
    </row>
    <row r="220" spans="1:4" x14ac:dyDescent="0.15">
      <c r="A220" s="1">
        <v>2.1800000000000002</v>
      </c>
      <c r="B220" s="1">
        <v>-8.2750541999999996E-2</v>
      </c>
      <c r="C220" s="1">
        <v>-8.1971406999999996E-2</v>
      </c>
      <c r="D220" s="1">
        <v>-3.9802010999999997E-3</v>
      </c>
    </row>
    <row r="221" spans="1:4" x14ac:dyDescent="0.15">
      <c r="A221" s="1">
        <v>2.19</v>
      </c>
      <c r="B221" s="1">
        <v>-6.9532097000000001E-2</v>
      </c>
      <c r="C221" s="1">
        <v>-0.12260752</v>
      </c>
      <c r="D221" s="1">
        <v>3.7808227999999999E-2</v>
      </c>
    </row>
    <row r="222" spans="1:4" x14ac:dyDescent="0.15">
      <c r="A222" s="1">
        <v>2.2000000000000002</v>
      </c>
      <c r="B222" s="1">
        <v>-5.9245025E-2</v>
      </c>
      <c r="C222" s="1">
        <v>-0.12849303000000001</v>
      </c>
      <c r="D222" s="1">
        <v>6.5649908000000007E-2</v>
      </c>
    </row>
    <row r="223" spans="1:4" x14ac:dyDescent="0.15">
      <c r="A223" s="1">
        <v>2.21</v>
      </c>
      <c r="B223" s="1">
        <v>-5.2676842000000001E-2</v>
      </c>
      <c r="C223" s="1">
        <v>-0.1139927</v>
      </c>
      <c r="D223" s="1">
        <v>7.9174157999999994E-2</v>
      </c>
    </row>
    <row r="224" spans="1:4" x14ac:dyDescent="0.15">
      <c r="A224" s="1">
        <v>2.2200000000000002</v>
      </c>
      <c r="B224" s="1">
        <v>-3.9984938999999997E-2</v>
      </c>
      <c r="C224" s="1">
        <v>-0.10488739</v>
      </c>
      <c r="D224" s="1">
        <v>8.8259611000000002E-2</v>
      </c>
    </row>
    <row r="225" spans="1:4" x14ac:dyDescent="0.15">
      <c r="A225" s="1">
        <v>2.23</v>
      </c>
      <c r="B225" s="1">
        <v>-2.347877E-2</v>
      </c>
      <c r="C225" s="1">
        <v>-0.10091238</v>
      </c>
      <c r="D225" s="1">
        <v>0.10939754</v>
      </c>
    </row>
    <row r="226" spans="1:4" x14ac:dyDescent="0.15">
      <c r="A226" s="1">
        <v>2.2400000000000002</v>
      </c>
      <c r="B226" s="1">
        <v>-1.4679070000000001E-2</v>
      </c>
      <c r="C226" s="1">
        <v>-9.2923075999999993E-2</v>
      </c>
      <c r="D226" s="1">
        <v>0.12563324000000001</v>
      </c>
    </row>
    <row r="227" spans="1:4" x14ac:dyDescent="0.15">
      <c r="A227" s="1">
        <v>2.25</v>
      </c>
      <c r="B227" s="1">
        <v>-4.5521842E-3</v>
      </c>
      <c r="C227" s="1">
        <v>-6.7777198999999996E-2</v>
      </c>
      <c r="D227" s="1">
        <v>0.13376552999999999</v>
      </c>
    </row>
    <row r="228" spans="1:4" x14ac:dyDescent="0.15">
      <c r="A228" s="1">
        <v>2.2599999999999998</v>
      </c>
      <c r="B228" s="1">
        <v>1.0155315E-2</v>
      </c>
      <c r="C228" s="1">
        <v>-3.6389972999999999E-2</v>
      </c>
      <c r="D228" s="1">
        <v>0.14276828999999999</v>
      </c>
    </row>
    <row r="229" spans="1:4" x14ac:dyDescent="0.15">
      <c r="A229" s="1">
        <v>2.27</v>
      </c>
      <c r="B229" s="1">
        <v>3.0583981E-2</v>
      </c>
      <c r="C229" s="1">
        <v>-2.0368285999999999E-2</v>
      </c>
      <c r="D229" s="1">
        <v>0.15068548000000001</v>
      </c>
    </row>
    <row r="230" spans="1:4" x14ac:dyDescent="0.15">
      <c r="A230" s="1">
        <v>2.2799999999999998</v>
      </c>
      <c r="B230" s="1">
        <v>5.2861658999999998E-2</v>
      </c>
      <c r="C230" s="1">
        <v>-1.7603189000000002E-2</v>
      </c>
      <c r="D230" s="1">
        <v>0.14656393000000001</v>
      </c>
    </row>
    <row r="231" spans="1:4" x14ac:dyDescent="0.15">
      <c r="A231" s="1">
        <v>2.29</v>
      </c>
      <c r="B231" s="1">
        <v>7.5575496000000006E-2</v>
      </c>
      <c r="C231" s="1">
        <v>-3.0822754000000001E-2</v>
      </c>
      <c r="D231" s="1">
        <v>0.13595241</v>
      </c>
    </row>
    <row r="232" spans="1:4" x14ac:dyDescent="0.15">
      <c r="A232" s="1">
        <v>2.2999999999999998</v>
      </c>
      <c r="B232" s="1">
        <v>9.5623373999999997E-2</v>
      </c>
      <c r="C232" s="1">
        <v>-4.9377477000000003E-2</v>
      </c>
      <c r="D232" s="1">
        <v>0.11915167</v>
      </c>
    </row>
    <row r="233" spans="1:4" x14ac:dyDescent="0.15">
      <c r="A233" s="1">
        <v>2.31</v>
      </c>
      <c r="B233" s="1">
        <v>0.10909265999999999</v>
      </c>
      <c r="C233" s="1">
        <v>-3.7528040999999998E-2</v>
      </c>
      <c r="D233" s="1">
        <v>8.6344655000000006E-2</v>
      </c>
    </row>
    <row r="234" spans="1:4" x14ac:dyDescent="0.15">
      <c r="A234" s="1">
        <v>2.3199999999999998</v>
      </c>
      <c r="B234" s="1">
        <v>0.11018459</v>
      </c>
      <c r="C234" s="1">
        <v>1.3079180999999999E-4</v>
      </c>
      <c r="D234" s="1">
        <v>4.0103701999999998E-2</v>
      </c>
    </row>
    <row r="235" spans="1:4" x14ac:dyDescent="0.15">
      <c r="A235" s="1">
        <v>2.33</v>
      </c>
      <c r="B235" s="1">
        <v>0.11614574</v>
      </c>
      <c r="C235" s="1">
        <v>1.0510540000000001E-2</v>
      </c>
      <c r="D235" s="1">
        <v>-3.2213037999999999E-3</v>
      </c>
    </row>
    <row r="236" spans="1:4" x14ac:dyDescent="0.15">
      <c r="A236" s="1">
        <v>2.34</v>
      </c>
      <c r="B236" s="1">
        <v>0.14111288</v>
      </c>
      <c r="C236" s="1">
        <v>-1.0894500000000001E-3</v>
      </c>
      <c r="D236" s="1">
        <v>-3.7658654E-2</v>
      </c>
    </row>
    <row r="237" spans="1:4" x14ac:dyDescent="0.15">
      <c r="A237" s="1">
        <v>2.35</v>
      </c>
      <c r="B237" s="1">
        <v>0.16368304</v>
      </c>
      <c r="C237" s="1">
        <v>-1.3078213E-2</v>
      </c>
      <c r="D237" s="1">
        <v>-8.7728403999999996E-2</v>
      </c>
    </row>
    <row r="238" spans="1:4" x14ac:dyDescent="0.15">
      <c r="A238" s="1">
        <v>2.36</v>
      </c>
      <c r="B238" s="1">
        <v>0.17801357000000001</v>
      </c>
      <c r="C238" s="1">
        <v>-7.6420714000000004E-3</v>
      </c>
      <c r="D238" s="1">
        <v>-0.15350653</v>
      </c>
    </row>
    <row r="239" spans="1:4" x14ac:dyDescent="0.15">
      <c r="A239" s="1">
        <v>2.37</v>
      </c>
      <c r="B239" s="1">
        <v>0.19214733000000001</v>
      </c>
      <c r="C239" s="1">
        <v>8.5547208999999999E-3</v>
      </c>
      <c r="D239" s="1">
        <v>-0.21392475</v>
      </c>
    </row>
    <row r="240" spans="1:4" x14ac:dyDescent="0.15">
      <c r="A240" s="1">
        <v>2.38</v>
      </c>
      <c r="B240" s="1">
        <v>0.21337225000000001</v>
      </c>
      <c r="C240" s="1">
        <v>1.4611989000000001E-2</v>
      </c>
      <c r="D240" s="1">
        <v>-0.23962976999999999</v>
      </c>
    </row>
    <row r="241" spans="1:4" x14ac:dyDescent="0.15">
      <c r="A241" s="1">
        <v>2.39</v>
      </c>
      <c r="B241" s="1">
        <v>0.22772245999999999</v>
      </c>
      <c r="C241" s="1">
        <v>-3.8094124E-3</v>
      </c>
      <c r="D241" s="1">
        <v>-0.24285704</v>
      </c>
    </row>
    <row r="242" spans="1:4" x14ac:dyDescent="0.15">
      <c r="A242" s="1">
        <v>2.4</v>
      </c>
      <c r="B242" s="1">
        <v>0.22099622999999999</v>
      </c>
      <c r="C242" s="1">
        <v>-3.4309829999999999E-2</v>
      </c>
      <c r="D242" s="1">
        <v>-0.22709634000000001</v>
      </c>
    </row>
    <row r="243" spans="1:4" x14ac:dyDescent="0.15">
      <c r="A243" s="1">
        <v>2.41</v>
      </c>
      <c r="B243" s="1">
        <v>0.20946669000000001</v>
      </c>
      <c r="C243" s="1">
        <v>-4.2644858000000001E-2</v>
      </c>
      <c r="D243" s="1">
        <v>-0.18984097999999999</v>
      </c>
    </row>
    <row r="244" spans="1:4" x14ac:dyDescent="0.15">
      <c r="A244" s="1">
        <v>2.42</v>
      </c>
      <c r="B244" s="1">
        <v>0.19653414999999999</v>
      </c>
      <c r="C244" s="1">
        <v>-2.3818207000000001E-2</v>
      </c>
      <c r="D244" s="1">
        <v>-0.14396754</v>
      </c>
    </row>
    <row r="245" spans="1:4" x14ac:dyDescent="0.15">
      <c r="A245" s="1">
        <v>2.4300000000000002</v>
      </c>
      <c r="B245" s="1">
        <v>0.19014916000000001</v>
      </c>
      <c r="C245" s="1">
        <v>-2.1610913999999998E-2</v>
      </c>
      <c r="D245" s="1">
        <v>-9.5714529000000007E-2</v>
      </c>
    </row>
    <row r="246" spans="1:4" x14ac:dyDescent="0.15">
      <c r="A246" s="1">
        <v>2.44</v>
      </c>
      <c r="B246" s="1">
        <v>0.18627318000000001</v>
      </c>
      <c r="C246" s="1">
        <v>-6.0142033999999997E-2</v>
      </c>
      <c r="D246" s="1">
        <v>-4.6024168999999997E-2</v>
      </c>
    </row>
    <row r="247" spans="1:4" x14ac:dyDescent="0.15">
      <c r="A247" s="1">
        <v>2.4500000000000002</v>
      </c>
      <c r="B247" s="1">
        <v>0.17893551999999999</v>
      </c>
      <c r="C247" s="1">
        <v>-9.5911398999999994E-2</v>
      </c>
      <c r="D247" s="1">
        <v>8.4164044000000007E-3</v>
      </c>
    </row>
    <row r="248" spans="1:4" x14ac:dyDescent="0.15">
      <c r="A248" s="1">
        <v>2.46</v>
      </c>
      <c r="B248" s="1">
        <v>0.16986802000000001</v>
      </c>
      <c r="C248" s="1">
        <v>-6.7603530999999994E-2</v>
      </c>
      <c r="D248" s="1">
        <v>5.4279081999999999E-2</v>
      </c>
    </row>
    <row r="249" spans="1:4" x14ac:dyDescent="0.15">
      <c r="A249" s="1">
        <v>2.4700000000000002</v>
      </c>
      <c r="B249" s="1">
        <v>0.15932007000000001</v>
      </c>
      <c r="C249" s="1">
        <v>4.3287051E-3</v>
      </c>
      <c r="D249" s="1">
        <v>8.6830317000000004E-2</v>
      </c>
    </row>
    <row r="250" spans="1:4" x14ac:dyDescent="0.15">
      <c r="A250" s="1">
        <v>2.48</v>
      </c>
      <c r="B250" s="1">
        <v>0.15556922000000001</v>
      </c>
      <c r="C250" s="1">
        <v>3.7713078999999997E-2</v>
      </c>
      <c r="D250" s="1">
        <v>0.11295518</v>
      </c>
    </row>
    <row r="251" spans="1:4" x14ac:dyDescent="0.15">
      <c r="A251" s="1">
        <v>2.4900000000000002</v>
      </c>
      <c r="B251" s="1">
        <v>0.15396504</v>
      </c>
      <c r="C251" s="1">
        <v>3.2086886000000002E-2</v>
      </c>
      <c r="D251" s="1">
        <v>0.13187154000000001</v>
      </c>
    </row>
    <row r="252" spans="1:4" x14ac:dyDescent="0.15">
      <c r="A252" s="1">
        <v>2.5</v>
      </c>
      <c r="B252" s="1">
        <v>0.14602277</v>
      </c>
      <c r="C252" s="1">
        <v>3.7307094999999998E-2</v>
      </c>
      <c r="D252" s="1">
        <v>0.14262361000000001</v>
      </c>
    </row>
    <row r="253" spans="1:4" x14ac:dyDescent="0.15">
      <c r="A253" s="1">
        <v>2.5099999999999998</v>
      </c>
      <c r="B253" s="1">
        <v>0.12081531</v>
      </c>
      <c r="C253" s="1">
        <v>5.1891181000000001E-2</v>
      </c>
      <c r="D253" s="1">
        <v>0.14773428</v>
      </c>
    </row>
    <row r="254" spans="1:4" x14ac:dyDescent="0.15">
      <c r="A254" s="1">
        <v>2.52</v>
      </c>
      <c r="B254" s="1">
        <v>8.6634857999999995E-2</v>
      </c>
      <c r="C254" s="1">
        <v>5.0985414999999999E-2</v>
      </c>
      <c r="D254" s="1">
        <v>0.14087221</v>
      </c>
    </row>
    <row r="255" spans="1:4" x14ac:dyDescent="0.15">
      <c r="A255" s="1">
        <v>2.5299999999999998</v>
      </c>
      <c r="B255" s="1">
        <v>5.1709084000000002E-2</v>
      </c>
      <c r="C255" s="1">
        <v>3.7715740999999997E-2</v>
      </c>
      <c r="D255" s="1">
        <v>0.12840746</v>
      </c>
    </row>
    <row r="256" spans="1:4" x14ac:dyDescent="0.15">
      <c r="A256" s="1">
        <v>2.54</v>
      </c>
      <c r="B256" s="1">
        <v>2.5647936E-2</v>
      </c>
      <c r="C256" s="1">
        <v>2.0197698E-2</v>
      </c>
      <c r="D256" s="1">
        <v>0.10918214</v>
      </c>
    </row>
    <row r="257" spans="1:4" x14ac:dyDescent="0.15">
      <c r="A257" s="1">
        <v>2.5499999999999998</v>
      </c>
      <c r="B257" s="1">
        <v>6.8211825E-3</v>
      </c>
      <c r="C257" s="1">
        <v>5.2447793000000003E-3</v>
      </c>
      <c r="D257" s="1">
        <v>9.4907622999999997E-2</v>
      </c>
    </row>
    <row r="258" spans="1:4" x14ac:dyDescent="0.15">
      <c r="A258" s="1">
        <v>2.56</v>
      </c>
      <c r="B258" s="1">
        <v>-9.4466520999999994E-3</v>
      </c>
      <c r="C258" s="1">
        <v>1.4907775E-2</v>
      </c>
      <c r="D258" s="1">
        <v>9.7551429999999995E-2</v>
      </c>
    </row>
    <row r="259" spans="1:4" x14ac:dyDescent="0.15">
      <c r="A259" s="1">
        <v>2.57</v>
      </c>
      <c r="B259" s="1">
        <v>-2.6442983E-2</v>
      </c>
      <c r="C259" s="1">
        <v>4.8777861999999998E-2</v>
      </c>
      <c r="D259" s="1">
        <v>0.10568911</v>
      </c>
    </row>
    <row r="260" spans="1:4" x14ac:dyDescent="0.15">
      <c r="A260" s="1">
        <v>2.58</v>
      </c>
      <c r="B260" s="1">
        <v>-4.1447645999999998E-2</v>
      </c>
      <c r="C260" s="1">
        <v>7.8562013999999999E-2</v>
      </c>
      <c r="D260" s="1">
        <v>0.10540803999999999</v>
      </c>
    </row>
    <row r="261" spans="1:4" x14ac:dyDescent="0.15">
      <c r="A261" s="1">
        <v>2.59</v>
      </c>
      <c r="B261" s="1">
        <v>-4.4496595E-2</v>
      </c>
      <c r="C261" s="1">
        <v>7.4374812999999998E-2</v>
      </c>
      <c r="D261" s="1">
        <v>0.11139871</v>
      </c>
    </row>
    <row r="262" spans="1:4" x14ac:dyDescent="0.15">
      <c r="A262" s="1">
        <v>2.6</v>
      </c>
      <c r="B262" s="1">
        <v>-2.9585594999999999E-2</v>
      </c>
      <c r="C262" s="1">
        <v>4.598795E-2</v>
      </c>
      <c r="D262" s="1">
        <v>0.12759723000000001</v>
      </c>
    </row>
    <row r="263" spans="1:4" x14ac:dyDescent="0.15">
      <c r="A263" s="1">
        <v>2.61</v>
      </c>
      <c r="B263" s="1">
        <v>-1.4826867000000001E-2</v>
      </c>
      <c r="C263" s="1">
        <v>1.0222660999999999E-2</v>
      </c>
      <c r="D263" s="1">
        <v>0.13005733999999999</v>
      </c>
    </row>
    <row r="264" spans="1:4" x14ac:dyDescent="0.15">
      <c r="A264" s="1">
        <v>2.62</v>
      </c>
      <c r="B264" s="1">
        <v>-2.0006229E-3</v>
      </c>
      <c r="C264" s="1">
        <v>-1.9564471999999999E-2</v>
      </c>
      <c r="D264" s="1">
        <v>0.11172889</v>
      </c>
    </row>
    <row r="265" spans="1:4" x14ac:dyDescent="0.15">
      <c r="A265" s="1">
        <v>2.63</v>
      </c>
      <c r="B265" s="1">
        <v>6.7481779999999996E-3</v>
      </c>
      <c r="C265" s="1">
        <v>-3.7672000999999997E-2</v>
      </c>
      <c r="D265" s="1">
        <v>9.4687300000000002E-2</v>
      </c>
    </row>
    <row r="266" spans="1:4" x14ac:dyDescent="0.15">
      <c r="A266" s="1">
        <v>2.64</v>
      </c>
      <c r="B266" s="1">
        <v>1.8853868E-3</v>
      </c>
      <c r="C266" s="1">
        <v>-3.9160641000000003E-2</v>
      </c>
      <c r="D266" s="1">
        <v>7.4697615999999994E-2</v>
      </c>
    </row>
    <row r="267" spans="1:4" x14ac:dyDescent="0.15">
      <c r="A267" s="1">
        <v>2.65</v>
      </c>
      <c r="B267" s="1">
        <v>-1.1519142E-2</v>
      </c>
      <c r="C267" s="1">
        <v>-3.5895797E-2</v>
      </c>
      <c r="D267" s="1">
        <v>4.6327163999999997E-2</v>
      </c>
    </row>
    <row r="268" spans="1:4" x14ac:dyDescent="0.15">
      <c r="A268" s="1">
        <v>2.66</v>
      </c>
      <c r="B268" s="1">
        <v>-1.9876507000000002E-2</v>
      </c>
      <c r="C268" s="1">
        <v>-3.6064763999999999E-2</v>
      </c>
      <c r="D268" s="1">
        <v>1.5694319000000002E-2</v>
      </c>
    </row>
    <row r="269" spans="1:4" x14ac:dyDescent="0.15">
      <c r="A269" s="1">
        <v>2.67</v>
      </c>
      <c r="B269" s="1">
        <v>-3.0802142000000001E-2</v>
      </c>
      <c r="C269" s="1">
        <v>-2.0899502E-2</v>
      </c>
      <c r="D269" s="1">
        <v>-1.2332930000000001E-2</v>
      </c>
    </row>
    <row r="270" spans="1:4" x14ac:dyDescent="0.15">
      <c r="A270" s="1">
        <v>2.68</v>
      </c>
      <c r="B270" s="1">
        <v>-5.3069660999999997E-2</v>
      </c>
      <c r="C270" s="1">
        <v>1.3899327E-3</v>
      </c>
      <c r="D270" s="1">
        <v>-3.3311061000000003E-2</v>
      </c>
    </row>
    <row r="271" spans="1:4" x14ac:dyDescent="0.15">
      <c r="A271" s="1">
        <v>2.69</v>
      </c>
      <c r="B271" s="1">
        <v>-8.0189913000000002E-2</v>
      </c>
      <c r="C271" s="1">
        <v>2.8402549999999999E-3</v>
      </c>
      <c r="D271" s="1">
        <v>-4.4847570000000003E-2</v>
      </c>
    </row>
    <row r="272" spans="1:4" x14ac:dyDescent="0.15">
      <c r="A272" s="1">
        <v>2.7</v>
      </c>
      <c r="B272" s="1">
        <v>-0.10307777999999999</v>
      </c>
      <c r="C272" s="1">
        <v>-1.1724642E-2</v>
      </c>
      <c r="D272" s="1">
        <v>-6.0297363999999999E-2</v>
      </c>
    </row>
    <row r="273" spans="1:4" x14ac:dyDescent="0.15">
      <c r="A273" s="1">
        <v>2.71</v>
      </c>
      <c r="B273" s="1">
        <v>-0.10615242</v>
      </c>
      <c r="C273" s="1">
        <v>-2.0097014E-2</v>
      </c>
      <c r="D273" s="1">
        <v>-8.3327555999999997E-2</v>
      </c>
    </row>
    <row r="274" spans="1:4" x14ac:dyDescent="0.15">
      <c r="A274" s="1">
        <v>2.72</v>
      </c>
      <c r="B274" s="1">
        <v>-8.1709088999999999E-2</v>
      </c>
      <c r="C274" s="1">
        <v>-1.5659914E-2</v>
      </c>
      <c r="D274" s="1">
        <v>-0.11174074000000001</v>
      </c>
    </row>
    <row r="275" spans="1:4" x14ac:dyDescent="0.15">
      <c r="A275" s="1">
        <v>2.73</v>
      </c>
      <c r="B275" s="1">
        <v>-4.4986488999999998E-2</v>
      </c>
      <c r="C275" s="1">
        <v>-1.9756586999999999E-2</v>
      </c>
      <c r="D275" s="1">
        <v>-0.1364513</v>
      </c>
    </row>
    <row r="276" spans="1:4" x14ac:dyDescent="0.15">
      <c r="A276" s="1">
        <v>2.74</v>
      </c>
      <c r="B276" s="1">
        <v>-8.3428823000000004E-4</v>
      </c>
      <c r="C276" s="1">
        <v>-4.2008274999999998E-2</v>
      </c>
      <c r="D276" s="1">
        <v>-0.14145082</v>
      </c>
    </row>
    <row r="277" spans="1:4" x14ac:dyDescent="0.15">
      <c r="A277" s="1">
        <v>2.75</v>
      </c>
      <c r="B277" s="1">
        <v>3.3192561000000002E-2</v>
      </c>
      <c r="C277" s="1">
        <v>-5.8661967000000002E-2</v>
      </c>
      <c r="D277" s="1">
        <v>-0.13192242000000001</v>
      </c>
    </row>
    <row r="278" spans="1:4" x14ac:dyDescent="0.15">
      <c r="A278" s="1">
        <v>2.76</v>
      </c>
      <c r="B278" s="1">
        <v>5.9476533999999998E-2</v>
      </c>
      <c r="C278" s="1">
        <v>-5.0861411000000002E-2</v>
      </c>
      <c r="D278" s="1">
        <v>-0.11736371</v>
      </c>
    </row>
    <row r="279" spans="1:4" x14ac:dyDescent="0.15">
      <c r="A279" s="1">
        <v>2.77</v>
      </c>
      <c r="B279" s="1">
        <v>9.0648659000000006E-2</v>
      </c>
      <c r="C279" s="1">
        <v>-2.6564606000000001E-2</v>
      </c>
      <c r="D279" s="1">
        <v>-0.1045784</v>
      </c>
    </row>
    <row r="280" spans="1:4" x14ac:dyDescent="0.15">
      <c r="A280" s="1">
        <v>2.78</v>
      </c>
      <c r="B280" s="1">
        <v>0.13576240000000001</v>
      </c>
      <c r="C280" s="1">
        <v>-1.3423354E-2</v>
      </c>
      <c r="D280" s="1">
        <v>-8.6177003000000002E-2</v>
      </c>
    </row>
    <row r="281" spans="1:4" x14ac:dyDescent="0.15">
      <c r="A281" s="1">
        <v>2.79</v>
      </c>
      <c r="B281" s="1">
        <v>0.18853977</v>
      </c>
      <c r="C281" s="1">
        <v>-1.8457711000000002E-2</v>
      </c>
      <c r="D281" s="1">
        <v>-5.9578965999999997E-2</v>
      </c>
    </row>
    <row r="282" spans="1:4" x14ac:dyDescent="0.15">
      <c r="A282" s="1">
        <v>2.8</v>
      </c>
      <c r="B282" s="1">
        <v>0.23628055000000001</v>
      </c>
      <c r="C282" s="1">
        <v>6.0069146999999995E-4</v>
      </c>
      <c r="D282" s="1">
        <v>-3.2582940999999997E-2</v>
      </c>
    </row>
    <row r="283" spans="1:4" x14ac:dyDescent="0.15">
      <c r="A283" s="1">
        <v>2.81</v>
      </c>
      <c r="B283" s="1">
        <v>0.27028925999999998</v>
      </c>
      <c r="C283" s="1">
        <v>4.6348087000000003E-2</v>
      </c>
      <c r="D283" s="1">
        <v>-1.4891938E-2</v>
      </c>
    </row>
    <row r="284" spans="1:4" x14ac:dyDescent="0.15">
      <c r="A284" s="1">
        <v>2.82</v>
      </c>
      <c r="B284" s="1">
        <v>0.29508849999999998</v>
      </c>
      <c r="C284" s="1">
        <v>7.7691413000000001E-2</v>
      </c>
      <c r="D284" s="1">
        <v>2.4525939000000002E-3</v>
      </c>
    </row>
    <row r="285" spans="1:4" x14ac:dyDescent="0.15">
      <c r="A285" s="1">
        <v>2.83</v>
      </c>
      <c r="B285" s="1">
        <v>0.30945150999999999</v>
      </c>
      <c r="C285" s="1">
        <v>9.0838124000000006E-2</v>
      </c>
      <c r="D285" s="1">
        <v>2.9683177000000002E-2</v>
      </c>
    </row>
    <row r="286" spans="1:4" x14ac:dyDescent="0.15">
      <c r="A286" s="1">
        <v>2.84</v>
      </c>
      <c r="B286" s="1">
        <v>0.29926403000000001</v>
      </c>
      <c r="C286" s="1">
        <v>9.6370233E-2</v>
      </c>
      <c r="D286" s="1">
        <v>5.7799396000000003E-2</v>
      </c>
    </row>
    <row r="287" spans="1:4" x14ac:dyDescent="0.15">
      <c r="A287" s="1">
        <v>2.85</v>
      </c>
      <c r="B287" s="1">
        <v>0.27160853000000001</v>
      </c>
      <c r="C287" s="1">
        <v>8.8445500999999996E-2</v>
      </c>
      <c r="D287" s="1">
        <v>8.4584318000000006E-2</v>
      </c>
    </row>
    <row r="288" spans="1:4" x14ac:dyDescent="0.15">
      <c r="A288" s="1">
        <v>2.86</v>
      </c>
      <c r="B288" s="1">
        <v>0.23997665000000001</v>
      </c>
      <c r="C288" s="1">
        <v>7.0061079999999998E-2</v>
      </c>
      <c r="D288" s="1">
        <v>0.10334986</v>
      </c>
    </row>
    <row r="289" spans="1:4" x14ac:dyDescent="0.15">
      <c r="A289" s="1">
        <v>2.87</v>
      </c>
      <c r="B289" s="1">
        <v>0.21047435</v>
      </c>
      <c r="C289" s="1">
        <v>5.0836645999999999E-2</v>
      </c>
      <c r="D289" s="1">
        <v>0.10827575</v>
      </c>
    </row>
    <row r="290" spans="1:4" x14ac:dyDescent="0.15">
      <c r="A290" s="1">
        <v>2.88</v>
      </c>
      <c r="B290" s="1">
        <v>0.18914712</v>
      </c>
      <c r="C290" s="1">
        <v>2.4792208E-2</v>
      </c>
      <c r="D290" s="1">
        <v>9.3624329000000006E-2</v>
      </c>
    </row>
    <row r="291" spans="1:4" x14ac:dyDescent="0.15">
      <c r="A291" s="1">
        <v>2.89</v>
      </c>
      <c r="B291" s="1">
        <v>0.17512697999999999</v>
      </c>
      <c r="C291" s="1">
        <v>-1.3069272999999999E-2</v>
      </c>
      <c r="D291" s="1">
        <v>6.9014724999999999E-2</v>
      </c>
    </row>
    <row r="292" spans="1:4" x14ac:dyDescent="0.15">
      <c r="A292" s="1">
        <v>2.9</v>
      </c>
      <c r="B292" s="1">
        <v>0.16614045999999999</v>
      </c>
      <c r="C292" s="1">
        <v>-3.3025118999999999E-2</v>
      </c>
      <c r="D292" s="1">
        <v>3.2714856E-2</v>
      </c>
    </row>
    <row r="293" spans="1:4" x14ac:dyDescent="0.15">
      <c r="A293" s="1">
        <v>2.91</v>
      </c>
      <c r="B293" s="1">
        <v>0.15764006999999999</v>
      </c>
      <c r="C293" s="1">
        <v>-3.1264054999999999E-2</v>
      </c>
      <c r="D293" s="1">
        <v>-5.7620843999999999E-3</v>
      </c>
    </row>
    <row r="294" spans="1:4" x14ac:dyDescent="0.15">
      <c r="A294" s="1">
        <v>2.92</v>
      </c>
      <c r="B294" s="1">
        <v>0.14284004</v>
      </c>
      <c r="C294" s="1">
        <v>-2.4819797000000001E-2</v>
      </c>
      <c r="D294" s="1">
        <v>-3.4300366999999998E-2</v>
      </c>
    </row>
    <row r="295" spans="1:4" x14ac:dyDescent="0.15">
      <c r="A295" s="1">
        <v>2.93</v>
      </c>
      <c r="B295" s="1">
        <v>0.12758021</v>
      </c>
      <c r="C295" s="1">
        <v>-1.3938977E-2</v>
      </c>
      <c r="D295" s="1">
        <v>-4.6874463999999998E-2</v>
      </c>
    </row>
    <row r="296" spans="1:4" x14ac:dyDescent="0.15">
      <c r="A296" s="1">
        <v>2.94</v>
      </c>
      <c r="B296" s="1">
        <v>0.12318339</v>
      </c>
      <c r="C296" s="1">
        <v>-7.7673220000000001E-3</v>
      </c>
      <c r="D296" s="1">
        <v>-4.7415723999999999E-2</v>
      </c>
    </row>
    <row r="297" spans="1:4" x14ac:dyDescent="0.15">
      <c r="A297" s="1">
        <v>2.95</v>
      </c>
      <c r="B297" s="1">
        <v>0.12790515</v>
      </c>
      <c r="C297" s="1">
        <v>-7.8118307000000001E-4</v>
      </c>
      <c r="D297" s="1">
        <v>-4.4462545999999999E-2</v>
      </c>
    </row>
    <row r="298" spans="1:4" x14ac:dyDescent="0.15">
      <c r="A298" s="1">
        <v>2.96</v>
      </c>
      <c r="B298" s="1">
        <v>0.12580624000000001</v>
      </c>
      <c r="C298" s="1">
        <v>9.1868809999999992E-3</v>
      </c>
      <c r="D298" s="1">
        <v>-4.7513332999999998E-2</v>
      </c>
    </row>
    <row r="299" spans="1:4" x14ac:dyDescent="0.15">
      <c r="A299" s="1">
        <v>2.97</v>
      </c>
      <c r="B299" s="1">
        <v>0.11435428</v>
      </c>
      <c r="C299" s="1">
        <v>1.6831722E-2</v>
      </c>
      <c r="D299" s="1">
        <v>-4.2726399999999998E-2</v>
      </c>
    </row>
    <row r="300" spans="1:4" x14ac:dyDescent="0.15">
      <c r="A300" s="1">
        <v>2.98</v>
      </c>
      <c r="B300" s="1">
        <v>9.2380918000000006E-2</v>
      </c>
      <c r="C300" s="1">
        <v>1.6526971000000001E-2</v>
      </c>
      <c r="D300" s="1">
        <v>-3.2205686999999997E-2</v>
      </c>
    </row>
    <row r="301" spans="1:4" x14ac:dyDescent="0.15">
      <c r="A301" s="1">
        <v>2.99</v>
      </c>
      <c r="B301" s="1">
        <v>6.4995494000000001E-2</v>
      </c>
      <c r="C301" s="1">
        <v>8.4117704000000008E-3</v>
      </c>
      <c r="D301" s="1">
        <v>-1.3140941999999999E-2</v>
      </c>
    </row>
    <row r="302" spans="1:4" x14ac:dyDescent="0.15">
      <c r="A302" s="1">
        <v>3</v>
      </c>
      <c r="B302" s="1">
        <v>4.3042621000000003E-2</v>
      </c>
      <c r="C302" s="1">
        <v>-3.8557775E-4</v>
      </c>
      <c r="D302" s="1">
        <v>1.2537746000000001E-2</v>
      </c>
    </row>
    <row r="303" spans="1:4" x14ac:dyDescent="0.15">
      <c r="A303" s="1">
        <v>3.01</v>
      </c>
      <c r="B303" s="1">
        <v>3.1628955E-2</v>
      </c>
      <c r="C303" s="1">
        <v>1.8972383E-3</v>
      </c>
      <c r="D303" s="1">
        <v>4.2446744000000002E-2</v>
      </c>
    </row>
    <row r="304" spans="1:4" x14ac:dyDescent="0.15">
      <c r="A304" s="1">
        <v>3.02</v>
      </c>
      <c r="B304" s="1">
        <v>2.7830725000000001E-2</v>
      </c>
      <c r="C304" s="1">
        <v>1.4886157000000001E-2</v>
      </c>
      <c r="D304" s="1">
        <v>6.1837337999999999E-2</v>
      </c>
    </row>
    <row r="305" spans="1:4" x14ac:dyDescent="0.15">
      <c r="A305" s="1">
        <v>3.03</v>
      </c>
      <c r="B305" s="1">
        <v>2.4233949000000001E-2</v>
      </c>
      <c r="C305" s="1">
        <v>2.7690273000000001E-2</v>
      </c>
      <c r="D305" s="1">
        <v>6.0477752000000003E-2</v>
      </c>
    </row>
    <row r="306" spans="1:4" x14ac:dyDescent="0.15">
      <c r="A306" s="1">
        <v>3.04</v>
      </c>
      <c r="B306" s="1">
        <v>1.2649479999999999E-2</v>
      </c>
      <c r="C306" s="1">
        <v>3.0298978000000001E-2</v>
      </c>
      <c r="D306" s="1">
        <v>4.1895037000000003E-2</v>
      </c>
    </row>
    <row r="307" spans="1:4" x14ac:dyDescent="0.15">
      <c r="A307" s="1">
        <v>3.05</v>
      </c>
      <c r="B307" s="1">
        <v>-9.1931166000000005E-3</v>
      </c>
      <c r="C307" s="1">
        <v>1.9263308E-2</v>
      </c>
      <c r="D307" s="1">
        <v>1.1215698E-2</v>
      </c>
    </row>
    <row r="308" spans="1:4" x14ac:dyDescent="0.15">
      <c r="A308" s="1">
        <v>3.06</v>
      </c>
      <c r="B308" s="1">
        <v>-3.6392570999999999E-2</v>
      </c>
      <c r="C308" s="1">
        <v>5.4281017000000001E-3</v>
      </c>
      <c r="D308" s="1">
        <v>-2.4929176000000001E-2</v>
      </c>
    </row>
    <row r="309" spans="1:4" x14ac:dyDescent="0.15">
      <c r="A309" s="1">
        <v>3.07</v>
      </c>
      <c r="B309" s="1">
        <v>-6.2263883999999999E-2</v>
      </c>
      <c r="C309" s="1">
        <v>2.9224188999999999E-3</v>
      </c>
      <c r="D309" s="1">
        <v>-5.9427806E-2</v>
      </c>
    </row>
    <row r="310" spans="1:4" x14ac:dyDescent="0.15">
      <c r="A310" s="1">
        <v>3.08</v>
      </c>
      <c r="B310" s="1">
        <v>-8.7418623000000001E-2</v>
      </c>
      <c r="C310" s="1">
        <v>9.3438862999999997E-3</v>
      </c>
      <c r="D310" s="1">
        <v>-9.2110670000000006E-2</v>
      </c>
    </row>
    <row r="311" spans="1:4" x14ac:dyDescent="0.15">
      <c r="A311" s="1">
        <v>3.09</v>
      </c>
      <c r="B311" s="1">
        <v>-0.10329081</v>
      </c>
      <c r="C311" s="1">
        <v>7.1055711000000002E-3</v>
      </c>
      <c r="D311" s="1">
        <v>-0.10462461000000001</v>
      </c>
    </row>
    <row r="312" spans="1:4" x14ac:dyDescent="0.15">
      <c r="A312" s="1">
        <v>3.1</v>
      </c>
      <c r="B312" s="1">
        <v>-0.11310299</v>
      </c>
      <c r="C312" s="1">
        <v>-7.4783247000000004E-3</v>
      </c>
      <c r="D312" s="1">
        <v>-9.8331089999999996E-2</v>
      </c>
    </row>
    <row r="313" spans="1:4" x14ac:dyDescent="0.15">
      <c r="A313" s="1">
        <v>3.11</v>
      </c>
      <c r="B313" s="1">
        <v>-0.11294469</v>
      </c>
      <c r="C313" s="1">
        <v>-1.3678881E-2</v>
      </c>
      <c r="D313" s="1">
        <v>-7.6417829000000007E-2</v>
      </c>
    </row>
    <row r="314" spans="1:4" x14ac:dyDescent="0.15">
      <c r="A314" s="1">
        <v>3.12</v>
      </c>
      <c r="B314" s="1">
        <v>-9.9639877000000002E-2</v>
      </c>
      <c r="C314" s="1">
        <v>-4.2003869000000003E-4</v>
      </c>
      <c r="D314" s="1">
        <v>-4.9096004999999998E-2</v>
      </c>
    </row>
    <row r="315" spans="1:4" x14ac:dyDescent="0.15">
      <c r="A315" s="1">
        <v>3.13</v>
      </c>
      <c r="B315" s="1">
        <v>-7.7523031000000006E-2</v>
      </c>
      <c r="C315" s="1">
        <v>2.0250710000000002E-2</v>
      </c>
      <c r="D315" s="1">
        <v>-3.1057276000000002E-2</v>
      </c>
    </row>
    <row r="316" spans="1:4" x14ac:dyDescent="0.15">
      <c r="A316" s="1">
        <v>3.14</v>
      </c>
      <c r="B316" s="1">
        <v>-4.4934839999999997E-2</v>
      </c>
      <c r="C316" s="1">
        <v>3.1006754000000001E-2</v>
      </c>
      <c r="D316" s="1">
        <v>-1.8258224E-2</v>
      </c>
    </row>
    <row r="317" spans="1:4" x14ac:dyDescent="0.15">
      <c r="A317" s="1">
        <v>3.15</v>
      </c>
      <c r="B317" s="1">
        <v>-4.8671353000000004E-3</v>
      </c>
      <c r="C317" s="1">
        <v>2.3204341E-2</v>
      </c>
      <c r="D317" s="1">
        <v>-3.9328046E-3</v>
      </c>
    </row>
    <row r="318" spans="1:4" x14ac:dyDescent="0.15">
      <c r="A318" s="1">
        <v>3.16</v>
      </c>
      <c r="B318" s="1">
        <v>3.5737972E-2</v>
      </c>
      <c r="C318" s="1">
        <v>2.0046399999999999E-2</v>
      </c>
      <c r="D318" s="1">
        <v>8.9418433000000002E-3</v>
      </c>
    </row>
    <row r="319" spans="1:4" x14ac:dyDescent="0.15">
      <c r="A319" s="1">
        <v>3.17</v>
      </c>
      <c r="B319" s="1">
        <v>6.7502287999999994E-2</v>
      </c>
      <c r="C319" s="1">
        <v>2.6870365E-2</v>
      </c>
      <c r="D319" s="1">
        <v>2.3578644999999999E-2</v>
      </c>
    </row>
    <row r="320" spans="1:4" x14ac:dyDescent="0.15">
      <c r="A320" s="1">
        <v>3.18</v>
      </c>
      <c r="B320" s="1">
        <v>9.4301546E-2</v>
      </c>
      <c r="C320" s="1">
        <v>2.5483537000000001E-2</v>
      </c>
      <c r="D320" s="1">
        <v>3.4104209000000003E-2</v>
      </c>
    </row>
    <row r="321" spans="1:4" x14ac:dyDescent="0.15">
      <c r="A321" s="1">
        <v>3.19</v>
      </c>
      <c r="B321" s="1">
        <v>0.12028150999999999</v>
      </c>
      <c r="C321" s="1">
        <v>2.8877302000000001E-2</v>
      </c>
      <c r="D321" s="1">
        <v>4.3301039999999999E-2</v>
      </c>
    </row>
    <row r="322" spans="1:4" x14ac:dyDescent="0.15">
      <c r="A322" s="1">
        <v>3.2</v>
      </c>
      <c r="B322" s="1">
        <v>0.13751459999999999</v>
      </c>
      <c r="C322" s="1">
        <v>6.9962727000000002E-2</v>
      </c>
      <c r="D322" s="1">
        <v>4.9371601000000001E-2</v>
      </c>
    </row>
    <row r="323" spans="1:4" x14ac:dyDescent="0.15">
      <c r="A323" s="1">
        <v>3.21</v>
      </c>
      <c r="B323" s="1">
        <v>0.14763765000000001</v>
      </c>
      <c r="C323" s="1">
        <v>0.12429233000000001</v>
      </c>
      <c r="D323" s="1">
        <v>5.3085037000000002E-2</v>
      </c>
    </row>
    <row r="324" spans="1:4" x14ac:dyDescent="0.15">
      <c r="A324" s="1">
        <v>3.22</v>
      </c>
      <c r="B324" s="1">
        <v>0.15311926000000001</v>
      </c>
      <c r="C324" s="1">
        <v>0.13915820000000001</v>
      </c>
      <c r="D324" s="1">
        <v>5.6985489E-2</v>
      </c>
    </row>
    <row r="325" spans="1:4" x14ac:dyDescent="0.15">
      <c r="A325" s="1">
        <v>3.23</v>
      </c>
      <c r="B325" s="1">
        <v>0.15191337999999999</v>
      </c>
      <c r="C325" s="1">
        <v>0.12684982</v>
      </c>
      <c r="D325" s="1">
        <v>5.7485191999999997E-2</v>
      </c>
    </row>
    <row r="326" spans="1:4" x14ac:dyDescent="0.15">
      <c r="A326" s="1">
        <v>3.24</v>
      </c>
      <c r="B326" s="1">
        <v>0.13916442000000001</v>
      </c>
      <c r="C326" s="1">
        <v>0.11378061</v>
      </c>
      <c r="D326" s="1">
        <v>4.3178609999999999E-2</v>
      </c>
    </row>
    <row r="327" spans="1:4" x14ac:dyDescent="0.15">
      <c r="A327" s="1">
        <v>3.25</v>
      </c>
      <c r="B327" s="1">
        <v>0.12441997</v>
      </c>
      <c r="C327" s="1">
        <v>0.10714173</v>
      </c>
      <c r="D327" s="1">
        <v>2.0200022000000002E-2</v>
      </c>
    </row>
    <row r="328" spans="1:4" x14ac:dyDescent="0.15">
      <c r="A328" s="1">
        <v>3.26</v>
      </c>
      <c r="B328" s="1">
        <v>0.11359875</v>
      </c>
      <c r="C328" s="1">
        <v>9.8205904999999996E-2</v>
      </c>
      <c r="D328" s="1">
        <v>-6.5915638999999998E-3</v>
      </c>
    </row>
    <row r="329" spans="1:4" x14ac:dyDescent="0.15">
      <c r="A329" s="1">
        <v>3.27</v>
      </c>
      <c r="B329" s="1">
        <v>0.10109076</v>
      </c>
      <c r="C329" s="1">
        <v>7.4100806000000005E-2</v>
      </c>
      <c r="D329" s="1">
        <v>-2.8231902E-2</v>
      </c>
    </row>
    <row r="330" spans="1:4" x14ac:dyDescent="0.15">
      <c r="A330" s="1">
        <v>3.28</v>
      </c>
      <c r="B330" s="1">
        <v>9.3750724999999993E-2</v>
      </c>
      <c r="C330" s="1">
        <v>3.5325122E-2</v>
      </c>
      <c r="D330" s="1">
        <v>-5.3965414000000003E-2</v>
      </c>
    </row>
    <row r="331" spans="1:4" x14ac:dyDescent="0.15">
      <c r="A331" s="1">
        <v>3.29</v>
      </c>
      <c r="B331" s="1">
        <v>9.7310547999999997E-2</v>
      </c>
      <c r="C331" s="1">
        <v>2.3640524999999999E-2</v>
      </c>
      <c r="D331" s="1">
        <v>-8.2730988000000005E-2</v>
      </c>
    </row>
    <row r="332" spans="1:4" x14ac:dyDescent="0.15">
      <c r="A332" s="1">
        <v>3.3</v>
      </c>
      <c r="B332" s="1">
        <v>0.10586847000000001</v>
      </c>
      <c r="C332" s="1">
        <v>5.6098539000000003E-2</v>
      </c>
      <c r="D332" s="1">
        <v>-0.10575</v>
      </c>
    </row>
    <row r="333" spans="1:4" x14ac:dyDescent="0.15">
      <c r="A333" s="1">
        <v>3.31</v>
      </c>
      <c r="B333" s="1">
        <v>0.11314013000000001</v>
      </c>
      <c r="C333" s="1">
        <v>0.10169974</v>
      </c>
      <c r="D333" s="1">
        <v>-0.12157249000000001</v>
      </c>
    </row>
    <row r="334" spans="1:4" x14ac:dyDescent="0.15">
      <c r="A334" s="1">
        <v>3.32</v>
      </c>
      <c r="B334" s="1">
        <v>0.12341075999999999</v>
      </c>
      <c r="C334" s="1">
        <v>0.13478717000000001</v>
      </c>
      <c r="D334" s="1">
        <v>-0.12961385</v>
      </c>
    </row>
    <row r="335" spans="1:4" x14ac:dyDescent="0.15">
      <c r="A335" s="1">
        <v>3.33</v>
      </c>
      <c r="B335" s="1">
        <v>0.1369638</v>
      </c>
      <c r="C335" s="1">
        <v>0.14080824</v>
      </c>
      <c r="D335" s="1">
        <v>-0.13296553999999999</v>
      </c>
    </row>
    <row r="336" spans="1:4" x14ac:dyDescent="0.15">
      <c r="A336" s="1">
        <v>3.34</v>
      </c>
      <c r="B336" s="1">
        <v>0.14539214</v>
      </c>
      <c r="C336" s="1">
        <v>0.12764738</v>
      </c>
      <c r="D336" s="1">
        <v>-0.13237244000000001</v>
      </c>
    </row>
    <row r="337" spans="1:4" x14ac:dyDescent="0.15">
      <c r="A337" s="1">
        <v>3.35</v>
      </c>
      <c r="B337" s="1">
        <v>0.14315667000000001</v>
      </c>
      <c r="C337" s="1">
        <v>0.10645449999999999</v>
      </c>
      <c r="D337" s="1">
        <v>-0.11941854</v>
      </c>
    </row>
    <row r="338" spans="1:4" x14ac:dyDescent="0.15">
      <c r="A338" s="1">
        <v>3.36</v>
      </c>
      <c r="B338" s="1">
        <v>0.13173229</v>
      </c>
      <c r="C338" s="1">
        <v>9.2778292999999998E-2</v>
      </c>
      <c r="D338" s="1">
        <v>-8.9734322000000005E-2</v>
      </c>
    </row>
    <row r="339" spans="1:4" x14ac:dyDescent="0.15">
      <c r="A339" s="1">
        <v>3.37</v>
      </c>
      <c r="B339" s="1">
        <v>0.11161511</v>
      </c>
      <c r="C339" s="1">
        <v>9.9015950000000005E-2</v>
      </c>
      <c r="D339" s="1">
        <v>-5.4471707000000001E-2</v>
      </c>
    </row>
    <row r="340" spans="1:4" x14ac:dyDescent="0.15">
      <c r="A340" s="1">
        <v>3.38</v>
      </c>
      <c r="B340" s="1">
        <v>9.2566676000000001E-2</v>
      </c>
      <c r="C340" s="1">
        <v>0.1037092</v>
      </c>
      <c r="D340" s="1">
        <v>-1.5452393E-2</v>
      </c>
    </row>
    <row r="341" spans="1:4" x14ac:dyDescent="0.15">
      <c r="A341" s="1">
        <v>3.39</v>
      </c>
      <c r="B341" s="1">
        <v>7.653422E-2</v>
      </c>
      <c r="C341" s="1">
        <v>6.5730935000000004E-2</v>
      </c>
      <c r="D341" s="1">
        <v>1.9836949E-2</v>
      </c>
    </row>
    <row r="342" spans="1:4" x14ac:dyDescent="0.15">
      <c r="A342" s="1">
        <v>3.4</v>
      </c>
      <c r="B342" s="1">
        <v>5.7993653999999999E-2</v>
      </c>
      <c r="C342" s="1">
        <v>1.5260339E-2</v>
      </c>
      <c r="D342" s="1">
        <v>4.9527948000000002E-2</v>
      </c>
    </row>
    <row r="343" spans="1:4" x14ac:dyDescent="0.15">
      <c r="A343" s="1">
        <v>3.41</v>
      </c>
      <c r="B343" s="1">
        <v>3.3348804000000003E-2</v>
      </c>
      <c r="C343" s="1">
        <v>-6.3128686999999999E-3</v>
      </c>
      <c r="D343" s="1">
        <v>6.0745321999999997E-2</v>
      </c>
    </row>
    <row r="344" spans="1:4" x14ac:dyDescent="0.15">
      <c r="A344" s="1">
        <v>3.42</v>
      </c>
      <c r="B344" s="1">
        <v>1.0896921E-2</v>
      </c>
      <c r="C344" s="1">
        <v>-3.8060949000000002E-3</v>
      </c>
      <c r="D344" s="1">
        <v>5.3170212000000001E-2</v>
      </c>
    </row>
    <row r="345" spans="1:4" x14ac:dyDescent="0.15">
      <c r="A345" s="1">
        <v>3.43</v>
      </c>
      <c r="B345" s="1">
        <v>-1.2763740000000001E-5</v>
      </c>
      <c r="C345" s="1">
        <v>-3.6021454999999999E-3</v>
      </c>
      <c r="D345" s="1">
        <v>4.0371150000000001E-2</v>
      </c>
    </row>
    <row r="346" spans="1:4" x14ac:dyDescent="0.15">
      <c r="A346" s="1">
        <v>3.44</v>
      </c>
      <c r="B346" s="1">
        <v>-4.3408943999999998E-3</v>
      </c>
      <c r="C346" s="1">
        <v>-1.2449073999999999E-2</v>
      </c>
      <c r="D346" s="1">
        <v>2.1847245000000001E-2</v>
      </c>
    </row>
    <row r="347" spans="1:4" x14ac:dyDescent="0.15">
      <c r="A347" s="1">
        <v>3.45</v>
      </c>
      <c r="B347" s="1">
        <v>-3.6915571999999999E-3</v>
      </c>
      <c r="C347" s="1">
        <v>-1.4738678E-2</v>
      </c>
      <c r="D347" s="1">
        <v>-2.5986814E-3</v>
      </c>
    </row>
    <row r="348" spans="1:4" x14ac:dyDescent="0.15">
      <c r="A348" s="1">
        <v>3.46</v>
      </c>
      <c r="B348" s="1">
        <v>1.6402083000000001E-3</v>
      </c>
      <c r="C348" s="1">
        <v>6.7090437000000003E-3</v>
      </c>
      <c r="D348" s="1">
        <v>-3.9072111999999999E-2</v>
      </c>
    </row>
    <row r="349" spans="1:4" x14ac:dyDescent="0.15">
      <c r="A349" s="1">
        <v>3.47</v>
      </c>
      <c r="B349" s="1">
        <v>1.2179409E-2</v>
      </c>
      <c r="C349" s="1">
        <v>3.3033690999999997E-2</v>
      </c>
      <c r="D349" s="1">
        <v>-7.9132965999999999E-2</v>
      </c>
    </row>
    <row r="350" spans="1:4" x14ac:dyDescent="0.15">
      <c r="A350" s="1">
        <v>3.48</v>
      </c>
      <c r="B350" s="1">
        <v>2.5442685E-2</v>
      </c>
      <c r="C350" s="1">
        <v>4.0260914000000002E-2</v>
      </c>
      <c r="D350" s="1">
        <v>-0.11988617</v>
      </c>
    </row>
    <row r="351" spans="1:4" x14ac:dyDescent="0.15">
      <c r="A351" s="1">
        <v>3.49</v>
      </c>
      <c r="B351" s="1">
        <v>3.7628922000000002E-2</v>
      </c>
      <c r="C351" s="1">
        <v>2.9593953999999999E-2</v>
      </c>
      <c r="D351" s="1">
        <v>-0.15572331</v>
      </c>
    </row>
    <row r="352" spans="1:4" x14ac:dyDescent="0.15">
      <c r="A352" s="1">
        <v>3.5</v>
      </c>
      <c r="B352" s="1">
        <v>5.3134448000000001E-2</v>
      </c>
      <c r="C352" s="1">
        <v>3.0841592000000001E-2</v>
      </c>
      <c r="D352" s="1">
        <v>-0.17926083000000001</v>
      </c>
    </row>
    <row r="353" spans="1:4" x14ac:dyDescent="0.15">
      <c r="A353" s="1">
        <v>3.51</v>
      </c>
      <c r="B353" s="1">
        <v>6.9013687000000004E-2</v>
      </c>
      <c r="C353" s="1">
        <v>5.4896599999999997E-2</v>
      </c>
      <c r="D353" s="1">
        <v>-0.18541356000000001</v>
      </c>
    </row>
    <row r="354" spans="1:4" x14ac:dyDescent="0.15">
      <c r="A354" s="1">
        <v>3.52</v>
      </c>
      <c r="B354" s="1">
        <v>8.0822098999999994E-2</v>
      </c>
      <c r="C354" s="1">
        <v>7.8521471999999995E-2</v>
      </c>
      <c r="D354" s="1">
        <v>-0.17162157</v>
      </c>
    </row>
    <row r="355" spans="1:4" x14ac:dyDescent="0.15">
      <c r="A355" s="1">
        <v>3.53</v>
      </c>
      <c r="B355" s="1">
        <v>9.4503531000000002E-2</v>
      </c>
      <c r="C355" s="1">
        <v>8.5506967000000003E-2</v>
      </c>
      <c r="D355" s="1">
        <v>-0.142211</v>
      </c>
    </row>
    <row r="356" spans="1:4" x14ac:dyDescent="0.15">
      <c r="A356" s="1">
        <v>3.54</v>
      </c>
      <c r="B356" s="1">
        <v>0.10459968</v>
      </c>
      <c r="C356" s="1">
        <v>9.7131526999999995E-2</v>
      </c>
      <c r="D356" s="1">
        <v>-0.10712918</v>
      </c>
    </row>
    <row r="357" spans="1:4" x14ac:dyDescent="0.15">
      <c r="A357" s="1">
        <v>3.55</v>
      </c>
      <c r="B357" s="1">
        <v>0.11049276</v>
      </c>
      <c r="C357" s="1">
        <v>0.11822365</v>
      </c>
      <c r="D357" s="1">
        <v>-6.5975555000000005E-2</v>
      </c>
    </row>
    <row r="358" spans="1:4" x14ac:dyDescent="0.15">
      <c r="A358" s="1">
        <v>3.56</v>
      </c>
      <c r="B358" s="1">
        <v>0.1104049</v>
      </c>
      <c r="C358" s="1">
        <v>0.13435294</v>
      </c>
      <c r="D358" s="1">
        <v>-2.3477993999999999E-2</v>
      </c>
    </row>
    <row r="359" spans="1:4" x14ac:dyDescent="0.15">
      <c r="A359" s="1">
        <v>3.57</v>
      </c>
      <c r="B359" s="1">
        <v>0.1088297</v>
      </c>
      <c r="C359" s="1">
        <v>0.14896287</v>
      </c>
      <c r="D359" s="1">
        <v>2.1853930000000001E-2</v>
      </c>
    </row>
    <row r="360" spans="1:4" x14ac:dyDescent="0.15">
      <c r="A360" s="1">
        <v>3.58</v>
      </c>
      <c r="B360" s="1">
        <v>0.10461108</v>
      </c>
      <c r="C360" s="1">
        <v>0.16306388999999999</v>
      </c>
      <c r="D360" s="1">
        <v>7.0087887000000001E-2</v>
      </c>
    </row>
    <row r="361" spans="1:4" x14ac:dyDescent="0.15">
      <c r="A361" s="1">
        <v>3.59</v>
      </c>
      <c r="B361" s="1">
        <v>9.5759396999999996E-2</v>
      </c>
      <c r="C361" s="1">
        <v>0.17671253000000001</v>
      </c>
      <c r="D361" s="1">
        <v>0.11559058999999999</v>
      </c>
    </row>
    <row r="362" spans="1:4" x14ac:dyDescent="0.15">
      <c r="A362" s="1">
        <v>3.6</v>
      </c>
      <c r="B362" s="1">
        <v>7.9269790000000007E-2</v>
      </c>
      <c r="C362" s="1">
        <v>0.17454116</v>
      </c>
      <c r="D362" s="1">
        <v>0.15770795000000001</v>
      </c>
    </row>
    <row r="363" spans="1:4" x14ac:dyDescent="0.15">
      <c r="A363" s="1">
        <v>3.61</v>
      </c>
      <c r="B363" s="1">
        <v>5.5103080999999998E-2</v>
      </c>
      <c r="C363" s="1">
        <v>0.15439186999999999</v>
      </c>
      <c r="D363" s="1">
        <v>0.19820098999999999</v>
      </c>
    </row>
    <row r="364" spans="1:4" x14ac:dyDescent="0.15">
      <c r="A364" s="1">
        <v>3.62</v>
      </c>
      <c r="B364" s="1">
        <v>2.6297302000000002E-2</v>
      </c>
      <c r="C364" s="1">
        <v>0.14036667999999999</v>
      </c>
      <c r="D364" s="1">
        <v>0.21623050999999999</v>
      </c>
    </row>
    <row r="365" spans="1:4" x14ac:dyDescent="0.15">
      <c r="A365" s="1">
        <v>3.63</v>
      </c>
      <c r="B365" s="1">
        <v>-3.5870123000000002E-3</v>
      </c>
      <c r="C365" s="1">
        <v>0.12711327</v>
      </c>
      <c r="D365" s="1">
        <v>0.21355611999999999</v>
      </c>
    </row>
    <row r="366" spans="1:4" x14ac:dyDescent="0.15">
      <c r="A366" s="1">
        <v>3.64</v>
      </c>
      <c r="B366" s="1">
        <v>-2.4555626000000001E-2</v>
      </c>
      <c r="C366" s="1">
        <v>9.9471519999999994E-2</v>
      </c>
      <c r="D366" s="1">
        <v>0.20380539</v>
      </c>
    </row>
    <row r="367" spans="1:4" x14ac:dyDescent="0.15">
      <c r="A367" s="1">
        <v>3.65</v>
      </c>
      <c r="B367" s="1">
        <v>-3.8521186999999998E-2</v>
      </c>
      <c r="C367" s="1">
        <v>6.0116401999999999E-2</v>
      </c>
      <c r="D367" s="1">
        <v>0.1786104</v>
      </c>
    </row>
    <row r="368" spans="1:4" x14ac:dyDescent="0.15">
      <c r="A368" s="1">
        <v>3.66</v>
      </c>
      <c r="B368" s="1">
        <v>-4.5929217000000001E-2</v>
      </c>
      <c r="C368" s="1">
        <v>1.5485633E-2</v>
      </c>
      <c r="D368" s="1">
        <v>0.13332989000000001</v>
      </c>
    </row>
    <row r="369" spans="1:4" x14ac:dyDescent="0.15">
      <c r="A369" s="1">
        <v>3.67</v>
      </c>
      <c r="B369" s="1">
        <v>-4.1983187999999998E-2</v>
      </c>
      <c r="C369" s="1">
        <v>-4.0474973000000003E-3</v>
      </c>
      <c r="D369" s="1">
        <v>7.0519319999999996E-2</v>
      </c>
    </row>
    <row r="370" spans="1:4" x14ac:dyDescent="0.15">
      <c r="A370" s="1">
        <v>3.68</v>
      </c>
      <c r="B370" s="1">
        <v>-3.4036226000000003E-2</v>
      </c>
      <c r="C370" s="1">
        <v>2.2833210999999999E-2</v>
      </c>
      <c r="D370" s="1">
        <v>-2.1183165E-3</v>
      </c>
    </row>
    <row r="371" spans="1:4" x14ac:dyDescent="0.15">
      <c r="A371" s="1">
        <v>3.69</v>
      </c>
      <c r="B371" s="1">
        <v>-2.2063576000000001E-2</v>
      </c>
      <c r="C371" s="1">
        <v>6.8588044000000001E-2</v>
      </c>
      <c r="D371" s="1">
        <v>-7.6861136999999996E-2</v>
      </c>
    </row>
    <row r="372" spans="1:4" x14ac:dyDescent="0.15">
      <c r="A372" s="1">
        <v>3.7</v>
      </c>
      <c r="B372" s="1">
        <v>-7.2486282000000003E-4</v>
      </c>
      <c r="C372" s="1">
        <v>8.6311392000000001E-2</v>
      </c>
      <c r="D372" s="1">
        <v>-0.14719876000000001</v>
      </c>
    </row>
    <row r="373" spans="1:4" x14ac:dyDescent="0.15">
      <c r="A373" s="1">
        <v>3.71</v>
      </c>
      <c r="B373" s="1">
        <v>2.1588214000000001E-2</v>
      </c>
      <c r="C373" s="1">
        <v>6.9357622999999993E-2</v>
      </c>
      <c r="D373" s="1">
        <v>-0.20641433000000001</v>
      </c>
    </row>
    <row r="374" spans="1:4" x14ac:dyDescent="0.15">
      <c r="A374" s="1">
        <v>3.72</v>
      </c>
      <c r="B374" s="1">
        <v>4.2794430000000001E-2</v>
      </c>
      <c r="C374" s="1">
        <v>6.0295359999999999E-2</v>
      </c>
      <c r="D374" s="1">
        <v>-0.25500423</v>
      </c>
    </row>
    <row r="375" spans="1:4" x14ac:dyDescent="0.15">
      <c r="A375" s="1">
        <v>3.73</v>
      </c>
      <c r="B375" s="1">
        <v>5.6662245999999999E-2</v>
      </c>
      <c r="C375" s="1">
        <v>7.8906605000000005E-2</v>
      </c>
      <c r="D375" s="1">
        <v>-0.2868465</v>
      </c>
    </row>
    <row r="376" spans="1:4" x14ac:dyDescent="0.15">
      <c r="A376" s="1">
        <v>3.74</v>
      </c>
      <c r="B376" s="1">
        <v>7.4078214000000003E-2</v>
      </c>
      <c r="C376" s="1">
        <v>0.10456598</v>
      </c>
      <c r="D376" s="1">
        <v>-0.30487520000000001</v>
      </c>
    </row>
    <row r="377" spans="1:4" x14ac:dyDescent="0.15">
      <c r="A377" s="1">
        <v>3.75</v>
      </c>
      <c r="B377" s="1">
        <v>9.9694527000000005E-2</v>
      </c>
      <c r="C377" s="1">
        <v>0.10254594</v>
      </c>
      <c r="D377" s="1">
        <v>-0.29118105999999999</v>
      </c>
    </row>
    <row r="378" spans="1:4" x14ac:dyDescent="0.15">
      <c r="A378" s="1">
        <v>3.76</v>
      </c>
      <c r="B378" s="1">
        <v>0.12609291</v>
      </c>
      <c r="C378" s="1">
        <v>8.7432053999999995E-2</v>
      </c>
      <c r="D378" s="1">
        <v>-0.24619921</v>
      </c>
    </row>
    <row r="379" spans="1:4" x14ac:dyDescent="0.15">
      <c r="A379" s="1">
        <v>3.77</v>
      </c>
      <c r="B379" s="1">
        <v>0.13928972000000001</v>
      </c>
      <c r="C379" s="1">
        <v>8.7386292000000004E-2</v>
      </c>
      <c r="D379" s="1">
        <v>-0.19247558000000001</v>
      </c>
    </row>
    <row r="380" spans="1:4" x14ac:dyDescent="0.15">
      <c r="A380" s="1">
        <v>3.78</v>
      </c>
      <c r="B380" s="1">
        <v>0.13605908999999999</v>
      </c>
      <c r="C380" s="1">
        <v>0.10461181999999999</v>
      </c>
      <c r="D380" s="1">
        <v>-0.14271550999999999</v>
      </c>
    </row>
    <row r="381" spans="1:4" x14ac:dyDescent="0.15">
      <c r="A381" s="1">
        <v>3.79</v>
      </c>
      <c r="B381" s="1">
        <v>0.12909857999999999</v>
      </c>
      <c r="C381" s="1">
        <v>0.13330110000000001</v>
      </c>
      <c r="D381" s="1">
        <v>-9.5215566000000001E-2</v>
      </c>
    </row>
    <row r="382" spans="1:4" x14ac:dyDescent="0.15">
      <c r="A382" s="1">
        <v>3.8</v>
      </c>
      <c r="B382" s="1">
        <v>0.12273211000000001</v>
      </c>
      <c r="C382" s="1">
        <v>0.14867556000000001</v>
      </c>
      <c r="D382" s="1">
        <v>-4.5794199000000001E-2</v>
      </c>
    </row>
    <row r="383" spans="1:4" x14ac:dyDescent="0.15">
      <c r="A383" s="1">
        <v>3.81</v>
      </c>
      <c r="B383" s="1">
        <v>0.11228684</v>
      </c>
      <c r="C383" s="1">
        <v>0.12292147</v>
      </c>
      <c r="D383" s="1">
        <v>1.0289122E-2</v>
      </c>
    </row>
    <row r="384" spans="1:4" x14ac:dyDescent="0.15">
      <c r="A384" s="1">
        <v>3.82</v>
      </c>
      <c r="B384" s="1">
        <v>8.6381210999999999E-2</v>
      </c>
      <c r="C384" s="1">
        <v>8.9555717000000007E-2</v>
      </c>
      <c r="D384" s="1">
        <v>6.3596206000000002E-2</v>
      </c>
    </row>
    <row r="385" spans="1:4" x14ac:dyDescent="0.15">
      <c r="A385" s="1">
        <v>3.83</v>
      </c>
      <c r="B385" s="1">
        <v>4.198118E-2</v>
      </c>
      <c r="C385" s="1">
        <v>8.8399834999999996E-2</v>
      </c>
      <c r="D385" s="1">
        <v>0.10604083</v>
      </c>
    </row>
    <row r="386" spans="1:4" x14ac:dyDescent="0.15">
      <c r="A386" s="1">
        <v>3.84</v>
      </c>
      <c r="B386" s="1">
        <v>-9.8068554999999995E-3</v>
      </c>
      <c r="C386" s="1">
        <v>0.10635079</v>
      </c>
      <c r="D386" s="1">
        <v>0.13950934000000001</v>
      </c>
    </row>
    <row r="387" spans="1:4" x14ac:dyDescent="0.15">
      <c r="A387" s="1">
        <v>3.85</v>
      </c>
      <c r="B387" s="1">
        <v>-5.4513444000000001E-2</v>
      </c>
      <c r="C387" s="1">
        <v>0.10730041</v>
      </c>
      <c r="D387" s="1">
        <v>0.16031147000000001</v>
      </c>
    </row>
    <row r="388" spans="1:4" x14ac:dyDescent="0.15">
      <c r="A388" s="1">
        <v>3.86</v>
      </c>
      <c r="B388" s="1">
        <v>-7.8019640000000001E-2</v>
      </c>
      <c r="C388" s="1">
        <v>7.8398725000000002E-2</v>
      </c>
      <c r="D388" s="1">
        <v>0.17034840000000001</v>
      </c>
    </row>
    <row r="389" spans="1:4" x14ac:dyDescent="0.15">
      <c r="A389" s="1">
        <v>3.87</v>
      </c>
      <c r="B389" s="1">
        <v>-8.3159474999999997E-2</v>
      </c>
      <c r="C389" s="1">
        <v>3.9131456000000002E-2</v>
      </c>
      <c r="D389" s="1">
        <v>0.17571419999999999</v>
      </c>
    </row>
    <row r="390" spans="1:4" x14ac:dyDescent="0.15">
      <c r="A390" s="1">
        <v>3.88</v>
      </c>
      <c r="B390" s="1">
        <v>-8.4739675E-2</v>
      </c>
      <c r="C390" s="1">
        <v>1.6313713000000001E-2</v>
      </c>
      <c r="D390" s="1">
        <v>0.16596620000000001</v>
      </c>
    </row>
    <row r="391" spans="1:4" x14ac:dyDescent="0.15">
      <c r="A391" s="1">
        <v>3.89</v>
      </c>
      <c r="B391" s="1">
        <v>-8.6894172000000006E-2</v>
      </c>
      <c r="C391" s="1">
        <v>1.6081435000000002E-2</v>
      </c>
      <c r="D391" s="1">
        <v>0.14986609000000001</v>
      </c>
    </row>
    <row r="392" spans="1:4" x14ac:dyDescent="0.15">
      <c r="A392" s="1">
        <v>3.9</v>
      </c>
      <c r="B392" s="1">
        <v>-8.4714505999999995E-2</v>
      </c>
      <c r="C392" s="1">
        <v>1.6467819000000002E-2</v>
      </c>
      <c r="D392" s="1">
        <v>0.13216211999999999</v>
      </c>
    </row>
    <row r="393" spans="1:4" x14ac:dyDescent="0.15">
      <c r="A393" s="1">
        <v>3.91</v>
      </c>
      <c r="B393" s="1">
        <v>-7.0992514000000007E-2</v>
      </c>
      <c r="C393" s="1">
        <v>1.0502618999999999E-2</v>
      </c>
      <c r="D393" s="1">
        <v>0.10710504999999999</v>
      </c>
    </row>
    <row r="394" spans="1:4" x14ac:dyDescent="0.15">
      <c r="A394" s="1">
        <v>3.92</v>
      </c>
      <c r="B394" s="1">
        <v>-5.2739778000000001E-2</v>
      </c>
      <c r="C394" s="1">
        <v>5.2196771999999999E-3</v>
      </c>
      <c r="D394" s="1">
        <v>6.9382867000000001E-2</v>
      </c>
    </row>
    <row r="395" spans="1:4" x14ac:dyDescent="0.15">
      <c r="A395" s="1">
        <v>3.93</v>
      </c>
      <c r="B395" s="1">
        <v>-3.6954657000000002E-2</v>
      </c>
      <c r="C395" s="1">
        <v>9.8322079000000007E-3</v>
      </c>
      <c r="D395" s="1">
        <v>1.8579214E-2</v>
      </c>
    </row>
    <row r="396" spans="1:4" x14ac:dyDescent="0.15">
      <c r="A396" s="1">
        <v>3.94</v>
      </c>
      <c r="B396" s="1">
        <v>-2.8935213000000001E-2</v>
      </c>
      <c r="C396" s="1">
        <v>4.0354818000000001E-2</v>
      </c>
      <c r="D396" s="1">
        <v>-3.5259011999999999E-2</v>
      </c>
    </row>
    <row r="397" spans="1:4" x14ac:dyDescent="0.15">
      <c r="A397" s="1">
        <v>3.95</v>
      </c>
      <c r="B397" s="1">
        <v>-2.7316374000000001E-2</v>
      </c>
      <c r="C397" s="1">
        <v>6.7234967000000007E-2</v>
      </c>
      <c r="D397" s="1">
        <v>-7.9549847000000007E-2</v>
      </c>
    </row>
    <row r="398" spans="1:4" x14ac:dyDescent="0.15">
      <c r="A398" s="1">
        <v>3.96</v>
      </c>
      <c r="B398" s="1">
        <v>-1.9148361999999999E-2</v>
      </c>
      <c r="C398" s="1">
        <v>7.9991944999999995E-2</v>
      </c>
      <c r="D398" s="1">
        <v>-0.11964519</v>
      </c>
    </row>
    <row r="399" spans="1:4" x14ac:dyDescent="0.15">
      <c r="A399" s="1">
        <v>3.97</v>
      </c>
      <c r="B399" s="1">
        <v>-3.7542137E-3</v>
      </c>
      <c r="C399" s="1">
        <v>7.4269211000000002E-2</v>
      </c>
      <c r="D399" s="1">
        <v>-0.15621093</v>
      </c>
    </row>
    <row r="400" spans="1:4" x14ac:dyDescent="0.15">
      <c r="A400" s="1">
        <v>3.98</v>
      </c>
      <c r="B400" s="1">
        <v>1.6951252999999999E-2</v>
      </c>
      <c r="C400" s="1">
        <v>5.7288268000000003E-2</v>
      </c>
      <c r="D400" s="1">
        <v>-0.17889730000000001</v>
      </c>
    </row>
    <row r="401" spans="1:4" x14ac:dyDescent="0.15">
      <c r="A401" s="1">
        <v>3.99</v>
      </c>
      <c r="B401" s="1">
        <v>3.6026254000000001E-2</v>
      </c>
      <c r="C401" s="1">
        <v>5.4761249999999997E-2</v>
      </c>
      <c r="D401" s="1">
        <v>-0.18978555999999999</v>
      </c>
    </row>
    <row r="402" spans="1:4" x14ac:dyDescent="0.15">
      <c r="A402" s="1">
        <v>4</v>
      </c>
      <c r="B402" s="1">
        <v>4.1239436999999997E-2</v>
      </c>
      <c r="C402" s="1">
        <v>8.5369733000000003E-2</v>
      </c>
      <c r="D402" s="1">
        <v>-0.19066954999999999</v>
      </c>
    </row>
    <row r="403" spans="1:4" x14ac:dyDescent="0.15">
      <c r="A403" s="1">
        <v>4.01</v>
      </c>
      <c r="B403" s="1">
        <v>3.5527160000000002E-2</v>
      </c>
      <c r="C403" s="1">
        <v>0.11102976000000001</v>
      </c>
      <c r="D403" s="1">
        <v>-0.18286988000000001</v>
      </c>
    </row>
    <row r="404" spans="1:4" x14ac:dyDescent="0.15">
      <c r="A404" s="1">
        <v>4.0199999999999996</v>
      </c>
      <c r="B404" s="1">
        <v>3.5260049000000002E-2</v>
      </c>
      <c r="C404" s="1">
        <v>9.5235754000000006E-2</v>
      </c>
      <c r="D404" s="1">
        <v>-0.15940541999999999</v>
      </c>
    </row>
    <row r="405" spans="1:4" x14ac:dyDescent="0.15">
      <c r="A405" s="1">
        <v>4.03</v>
      </c>
      <c r="B405" s="1">
        <v>4.7597291E-2</v>
      </c>
      <c r="C405" s="1">
        <v>6.9442031000000001E-2</v>
      </c>
      <c r="D405" s="1">
        <v>-0.12447894</v>
      </c>
    </row>
    <row r="406" spans="1:4" x14ac:dyDescent="0.15">
      <c r="A406" s="1">
        <v>4.04</v>
      </c>
      <c r="B406" s="1">
        <v>5.7736599999999999E-2</v>
      </c>
      <c r="C406" s="1">
        <v>7.2162980000000002E-2</v>
      </c>
      <c r="D406" s="1">
        <v>-9.4394250999999998E-2</v>
      </c>
    </row>
    <row r="407" spans="1:4" x14ac:dyDescent="0.15">
      <c r="A407" s="1">
        <v>4.05</v>
      </c>
      <c r="B407" s="1">
        <v>6.3787293999999994E-2</v>
      </c>
      <c r="C407" s="1">
        <v>0.10274532</v>
      </c>
      <c r="D407" s="1">
        <v>-6.8766217000000004E-2</v>
      </c>
    </row>
    <row r="408" spans="1:4" x14ac:dyDescent="0.15">
      <c r="A408" s="1">
        <v>4.0599999999999996</v>
      </c>
      <c r="B408" s="1">
        <v>6.3690194000000006E-2</v>
      </c>
      <c r="C408" s="1">
        <v>0.14523153</v>
      </c>
      <c r="D408" s="1">
        <v>-4.223963E-2</v>
      </c>
    </row>
    <row r="409" spans="1:4" x14ac:dyDescent="0.15">
      <c r="A409" s="1">
        <v>4.07</v>
      </c>
      <c r="B409" s="1">
        <v>6.3910411E-2</v>
      </c>
      <c r="C409" s="1">
        <v>0.18681428</v>
      </c>
      <c r="D409" s="1">
        <v>-4.6791215999999998E-3</v>
      </c>
    </row>
    <row r="410" spans="1:4" x14ac:dyDescent="0.15">
      <c r="A410" s="1">
        <v>4.08</v>
      </c>
      <c r="B410" s="1">
        <v>6.9785314000000001E-2</v>
      </c>
      <c r="C410" s="1">
        <v>0.22507294</v>
      </c>
      <c r="D410" s="1">
        <v>2.6903066999999999E-2</v>
      </c>
    </row>
    <row r="411" spans="1:4" x14ac:dyDescent="0.15">
      <c r="A411" s="1">
        <v>4.09</v>
      </c>
      <c r="B411" s="1">
        <v>7.8162307E-2</v>
      </c>
      <c r="C411" s="1">
        <v>0.26325473999999999</v>
      </c>
      <c r="D411" s="1">
        <v>3.805008E-2</v>
      </c>
    </row>
    <row r="412" spans="1:4" x14ac:dyDescent="0.15">
      <c r="A412" s="1">
        <v>4.0999999999999996</v>
      </c>
      <c r="B412" s="1">
        <v>8.5861251999999999E-2</v>
      </c>
      <c r="C412" s="1">
        <v>0.28421621000000002</v>
      </c>
      <c r="D412" s="1">
        <v>3.0438861000000001E-2</v>
      </c>
    </row>
    <row r="413" spans="1:4" x14ac:dyDescent="0.15">
      <c r="A413" s="1">
        <v>4.1100000000000003</v>
      </c>
      <c r="B413" s="1">
        <v>9.4271536000000003E-2</v>
      </c>
      <c r="C413" s="1">
        <v>0.27302978999999999</v>
      </c>
      <c r="D413" s="1">
        <v>1.3738323E-2</v>
      </c>
    </row>
    <row r="414" spans="1:4" x14ac:dyDescent="0.15">
      <c r="A414" s="1">
        <v>4.12</v>
      </c>
      <c r="B414" s="1">
        <v>0.10006065</v>
      </c>
      <c r="C414" s="1">
        <v>0.24013333000000001</v>
      </c>
      <c r="D414" s="1">
        <v>-1.8737772E-2</v>
      </c>
    </row>
    <row r="415" spans="1:4" x14ac:dyDescent="0.15">
      <c r="A415" s="1">
        <v>4.13</v>
      </c>
      <c r="B415" s="1">
        <v>0.10061407</v>
      </c>
      <c r="C415" s="1">
        <v>0.19959602000000001</v>
      </c>
      <c r="D415" s="1">
        <v>-5.5426945999999998E-2</v>
      </c>
    </row>
    <row r="416" spans="1:4" x14ac:dyDescent="0.15">
      <c r="A416" s="1">
        <v>4.1399999999999997</v>
      </c>
      <c r="B416" s="1">
        <v>9.6663619000000006E-2</v>
      </c>
      <c r="C416" s="1">
        <v>0.16346600999999999</v>
      </c>
      <c r="D416" s="1">
        <v>-9.7674842999999997E-2</v>
      </c>
    </row>
    <row r="417" spans="1:4" x14ac:dyDescent="0.15">
      <c r="A417" s="1">
        <v>4.1500000000000004</v>
      </c>
      <c r="B417" s="1">
        <v>8.5506744999999995E-2</v>
      </c>
      <c r="C417" s="1">
        <v>0.13018921999999999</v>
      </c>
      <c r="D417" s="1">
        <v>-0.13390771000000001</v>
      </c>
    </row>
    <row r="418" spans="1:4" x14ac:dyDescent="0.15">
      <c r="A418" s="1">
        <v>4.16</v>
      </c>
      <c r="B418" s="1">
        <v>6.3969971E-2</v>
      </c>
      <c r="C418" s="1">
        <v>0.11535721</v>
      </c>
      <c r="D418" s="1">
        <v>-0.17080002</v>
      </c>
    </row>
    <row r="419" spans="1:4" x14ac:dyDescent="0.15">
      <c r="A419" s="1">
        <v>4.17</v>
      </c>
      <c r="B419" s="1">
        <v>3.4614841E-2</v>
      </c>
      <c r="C419" s="1">
        <v>0.14005823000000001</v>
      </c>
      <c r="D419" s="1">
        <v>-0.19888839999999999</v>
      </c>
    </row>
    <row r="420" spans="1:4" x14ac:dyDescent="0.15">
      <c r="A420" s="1">
        <v>4.18</v>
      </c>
      <c r="B420" s="1">
        <v>7.1659675999999999E-3</v>
      </c>
      <c r="C420" s="1">
        <v>0.17408799</v>
      </c>
      <c r="D420" s="1">
        <v>-0.21271762</v>
      </c>
    </row>
    <row r="421" spans="1:4" x14ac:dyDescent="0.15">
      <c r="A421" s="1">
        <v>4.1900000000000004</v>
      </c>
      <c r="B421" s="1">
        <v>-7.8283122999999993E-3</v>
      </c>
      <c r="C421" s="1">
        <v>0.17156357999999999</v>
      </c>
      <c r="D421" s="1">
        <v>-0.21233118000000001</v>
      </c>
    </row>
    <row r="422" spans="1:4" x14ac:dyDescent="0.15">
      <c r="A422" s="1">
        <v>4.2</v>
      </c>
      <c r="B422" s="1">
        <v>-2.2918594E-2</v>
      </c>
      <c r="C422" s="1">
        <v>0.15603022999999999</v>
      </c>
      <c r="D422" s="1">
        <v>-0.20922035999999999</v>
      </c>
    </row>
    <row r="423" spans="1:4" x14ac:dyDescent="0.15">
      <c r="A423" s="1">
        <v>4.21</v>
      </c>
      <c r="B423" s="1">
        <v>-5.1900355000000002E-2</v>
      </c>
      <c r="C423" s="1">
        <v>0.18003543</v>
      </c>
      <c r="D423" s="1">
        <v>-0.20111826999999999</v>
      </c>
    </row>
    <row r="424" spans="1:4" x14ac:dyDescent="0.15">
      <c r="A424" s="1">
        <v>4.22</v>
      </c>
      <c r="B424" s="1">
        <v>-9.1384645E-2</v>
      </c>
      <c r="C424" s="1">
        <v>0.22576394999999999</v>
      </c>
      <c r="D424" s="1">
        <v>-0.18069894</v>
      </c>
    </row>
    <row r="425" spans="1:4" x14ac:dyDescent="0.15">
      <c r="A425" s="1">
        <v>4.2300000000000004</v>
      </c>
      <c r="B425" s="1">
        <v>-0.12852949999999999</v>
      </c>
      <c r="C425" s="1">
        <v>0.24849278999999999</v>
      </c>
      <c r="D425" s="1">
        <v>-0.14818834</v>
      </c>
    </row>
    <row r="426" spans="1:4" x14ac:dyDescent="0.15">
      <c r="A426" s="1">
        <v>4.24</v>
      </c>
      <c r="B426" s="1">
        <v>-0.15008444000000001</v>
      </c>
      <c r="C426" s="1">
        <v>0.23338152000000001</v>
      </c>
      <c r="D426" s="1">
        <v>-0.1199017</v>
      </c>
    </row>
    <row r="427" spans="1:4" x14ac:dyDescent="0.15">
      <c r="A427" s="1">
        <v>4.25</v>
      </c>
      <c r="B427" s="1">
        <v>-0.15165115000000001</v>
      </c>
      <c r="C427" s="1">
        <v>0.18840143000000001</v>
      </c>
      <c r="D427" s="1">
        <v>-0.10323675</v>
      </c>
    </row>
    <row r="428" spans="1:4" x14ac:dyDescent="0.15">
      <c r="A428" s="1">
        <v>4.26</v>
      </c>
      <c r="B428" s="1">
        <v>-0.13702094000000001</v>
      </c>
      <c r="C428" s="1">
        <v>0.14552175000000001</v>
      </c>
      <c r="D428" s="1">
        <v>-0.10130282</v>
      </c>
    </row>
    <row r="429" spans="1:4" x14ac:dyDescent="0.15">
      <c r="A429" s="1">
        <v>4.2699999999999996</v>
      </c>
      <c r="B429" s="1">
        <v>-0.12339689</v>
      </c>
      <c r="C429" s="1">
        <v>0.12454084</v>
      </c>
      <c r="D429" s="1">
        <v>-0.10025887999999999</v>
      </c>
    </row>
    <row r="430" spans="1:4" x14ac:dyDescent="0.15">
      <c r="A430" s="1">
        <v>4.28</v>
      </c>
      <c r="B430" s="1">
        <v>-0.11707165999999999</v>
      </c>
      <c r="C430" s="1">
        <v>0.13438178000000001</v>
      </c>
      <c r="D430" s="1">
        <v>-9.4118283999999997E-2</v>
      </c>
    </row>
    <row r="431" spans="1:4" x14ac:dyDescent="0.15">
      <c r="A431" s="1">
        <v>4.29</v>
      </c>
      <c r="B431" s="1">
        <v>-0.10247343</v>
      </c>
      <c r="C431" s="1">
        <v>0.15091154000000001</v>
      </c>
      <c r="D431" s="1">
        <v>-8.6504822999999995E-2</v>
      </c>
    </row>
    <row r="432" spans="1:4" x14ac:dyDescent="0.15">
      <c r="A432" s="1">
        <v>4.3</v>
      </c>
      <c r="B432" s="1">
        <v>-6.9808641000000005E-2</v>
      </c>
      <c r="C432" s="1">
        <v>0.14792542</v>
      </c>
      <c r="D432" s="1">
        <v>-8.8498418999999995E-2</v>
      </c>
    </row>
    <row r="433" spans="1:4" x14ac:dyDescent="0.15">
      <c r="A433" s="1">
        <v>4.3099999999999996</v>
      </c>
      <c r="B433" s="1">
        <v>-2.1750002000000001E-2</v>
      </c>
      <c r="C433" s="1">
        <v>0.10812761</v>
      </c>
      <c r="D433" s="1">
        <v>-9.6800613999999993E-2</v>
      </c>
    </row>
    <row r="434" spans="1:4" x14ac:dyDescent="0.15">
      <c r="A434" s="1">
        <v>4.32</v>
      </c>
      <c r="B434" s="1">
        <v>3.1407399000000003E-2</v>
      </c>
      <c r="C434" s="1">
        <v>7.0219249999999997E-2</v>
      </c>
      <c r="D434" s="1">
        <v>-0.1104117</v>
      </c>
    </row>
    <row r="435" spans="1:4" x14ac:dyDescent="0.15">
      <c r="A435" s="1">
        <v>4.33</v>
      </c>
      <c r="B435" s="1">
        <v>7.6253320999999999E-2</v>
      </c>
      <c r="C435" s="1">
        <v>0.11355837000000001</v>
      </c>
      <c r="D435" s="1">
        <v>-0.12921542999999999</v>
      </c>
    </row>
    <row r="436" spans="1:4" x14ac:dyDescent="0.15">
      <c r="A436" s="1">
        <v>4.34</v>
      </c>
      <c r="B436" s="1">
        <v>0.11545452</v>
      </c>
      <c r="C436" s="1">
        <v>0.22318177</v>
      </c>
      <c r="D436" s="1">
        <v>-0.13954917</v>
      </c>
    </row>
    <row r="437" spans="1:4" x14ac:dyDescent="0.15">
      <c r="A437" s="1">
        <v>4.3499999999999996</v>
      </c>
      <c r="B437" s="1">
        <v>0.17194427000000001</v>
      </c>
      <c r="C437" s="1">
        <v>0.32391619999999999</v>
      </c>
      <c r="D437" s="1">
        <v>-0.10844445</v>
      </c>
    </row>
    <row r="438" spans="1:4" x14ac:dyDescent="0.15">
      <c r="A438" s="1">
        <v>4.3600000000000003</v>
      </c>
      <c r="B438" s="1">
        <v>0.23352495000000001</v>
      </c>
      <c r="C438" s="1">
        <v>0.37991997999999999</v>
      </c>
      <c r="D438" s="1">
        <v>-5.6903047999999998E-2</v>
      </c>
    </row>
    <row r="439" spans="1:4" x14ac:dyDescent="0.15">
      <c r="A439" s="1">
        <v>4.37</v>
      </c>
      <c r="B439" s="1">
        <v>0.29587155999999998</v>
      </c>
      <c r="C439" s="1">
        <v>0.41345378999999999</v>
      </c>
      <c r="D439" s="1">
        <v>-7.7848359000000002E-3</v>
      </c>
    </row>
    <row r="440" spans="1:4" x14ac:dyDescent="0.15">
      <c r="A440" s="1">
        <v>4.38</v>
      </c>
      <c r="B440" s="1">
        <v>0.35820775999999999</v>
      </c>
      <c r="C440" s="1">
        <v>0.45868801999999997</v>
      </c>
      <c r="D440" s="1">
        <v>2.6621206000000001E-2</v>
      </c>
    </row>
    <row r="441" spans="1:4" x14ac:dyDescent="0.15">
      <c r="A441" s="1">
        <v>4.3899999999999997</v>
      </c>
      <c r="B441" s="1">
        <v>0.43652270999999998</v>
      </c>
      <c r="C441" s="1">
        <v>0.52027551999999999</v>
      </c>
      <c r="D441" s="1">
        <v>5.198829E-2</v>
      </c>
    </row>
    <row r="442" spans="1:4" x14ac:dyDescent="0.15">
      <c r="A442" s="1">
        <v>4.4000000000000004</v>
      </c>
      <c r="B442" s="1">
        <v>0.53972083000000004</v>
      </c>
      <c r="C442" s="1">
        <v>0.54780218999999997</v>
      </c>
      <c r="D442" s="1">
        <v>7.6382538999999999E-2</v>
      </c>
    </row>
    <row r="443" spans="1:4" x14ac:dyDescent="0.15">
      <c r="A443" s="1">
        <v>4.41</v>
      </c>
      <c r="B443" s="1">
        <v>0.66652542999999997</v>
      </c>
      <c r="C443" s="1">
        <v>0.53442197000000002</v>
      </c>
      <c r="D443" s="1">
        <v>0.10647052999999999</v>
      </c>
    </row>
    <row r="444" spans="1:4" x14ac:dyDescent="0.15">
      <c r="A444" s="1">
        <v>4.42</v>
      </c>
      <c r="B444" s="1">
        <v>0.80057213000000005</v>
      </c>
      <c r="C444" s="1">
        <v>0.53436116</v>
      </c>
      <c r="D444" s="1">
        <v>0.13041073</v>
      </c>
    </row>
    <row r="445" spans="1:4" x14ac:dyDescent="0.15">
      <c r="A445" s="1">
        <v>4.43</v>
      </c>
      <c r="B445" s="1">
        <v>0.92891601000000001</v>
      </c>
      <c r="C445" s="1">
        <v>0.55012974999999997</v>
      </c>
      <c r="D445" s="1">
        <v>0.15850533999999999</v>
      </c>
    </row>
    <row r="446" spans="1:4" x14ac:dyDescent="0.15">
      <c r="A446" s="1">
        <v>4.4400000000000004</v>
      </c>
      <c r="B446" s="1">
        <v>1.0660048</v>
      </c>
      <c r="C446" s="1">
        <v>0.55246682999999996</v>
      </c>
      <c r="D446" s="1">
        <v>0.19742692000000001</v>
      </c>
    </row>
    <row r="447" spans="1:4" x14ac:dyDescent="0.15">
      <c r="A447" s="1">
        <v>4.45</v>
      </c>
      <c r="B447" s="1">
        <v>1.2196328999999999</v>
      </c>
      <c r="C447" s="1">
        <v>0.55436498999999995</v>
      </c>
      <c r="D447" s="1">
        <v>0.25603471999999999</v>
      </c>
    </row>
    <row r="448" spans="1:4" x14ac:dyDescent="0.15">
      <c r="A448" s="1">
        <v>4.46</v>
      </c>
      <c r="B448" s="1">
        <v>1.4000815</v>
      </c>
      <c r="C448" s="1">
        <v>0.53914976000000003</v>
      </c>
      <c r="D448" s="1">
        <v>0.32603599</v>
      </c>
    </row>
    <row r="449" spans="1:4" x14ac:dyDescent="0.15">
      <c r="A449" s="1">
        <v>4.47</v>
      </c>
      <c r="B449" s="1">
        <v>1.616409</v>
      </c>
      <c r="C449" s="1">
        <v>0.49101274</v>
      </c>
      <c r="D449" s="1">
        <v>0.39908331000000002</v>
      </c>
    </row>
    <row r="450" spans="1:4" x14ac:dyDescent="0.15">
      <c r="A450" s="1">
        <v>4.4800000000000004</v>
      </c>
      <c r="B450" s="1">
        <v>1.8607918999999999</v>
      </c>
      <c r="C450" s="1">
        <v>0.44933008000000002</v>
      </c>
      <c r="D450" s="1">
        <v>0.46335236000000002</v>
      </c>
    </row>
    <row r="451" spans="1:4" x14ac:dyDescent="0.15">
      <c r="A451" s="1">
        <v>4.49</v>
      </c>
      <c r="B451" s="1">
        <v>2.1117390999999999</v>
      </c>
      <c r="C451" s="1">
        <v>0.43646117000000001</v>
      </c>
      <c r="D451" s="1">
        <v>0.49677493</v>
      </c>
    </row>
    <row r="452" spans="1:4" x14ac:dyDescent="0.15">
      <c r="A452" s="1">
        <v>4.5</v>
      </c>
      <c r="B452" s="1">
        <v>2.3596618</v>
      </c>
      <c r="C452" s="1">
        <v>0.41690441</v>
      </c>
      <c r="D452" s="1">
        <v>0.49910378999999999</v>
      </c>
    </row>
    <row r="453" spans="1:4" x14ac:dyDescent="0.15">
      <c r="A453" s="1">
        <v>4.51</v>
      </c>
      <c r="B453" s="1">
        <v>2.6146430000000001</v>
      </c>
      <c r="C453" s="1">
        <v>0.38697222999999997</v>
      </c>
      <c r="D453" s="1">
        <v>0.50429002000000001</v>
      </c>
    </row>
    <row r="454" spans="1:4" x14ac:dyDescent="0.15">
      <c r="A454" s="1">
        <v>4.5199999999999996</v>
      </c>
      <c r="B454" s="1">
        <v>2.8536012999999998</v>
      </c>
      <c r="C454" s="1">
        <v>0.37632795000000002</v>
      </c>
      <c r="D454" s="1">
        <v>0.52650295000000003</v>
      </c>
    </row>
    <row r="455" spans="1:4" x14ac:dyDescent="0.15">
      <c r="A455" s="1">
        <v>4.53</v>
      </c>
      <c r="B455" s="1">
        <v>3.0561113999999998</v>
      </c>
      <c r="C455" s="1">
        <v>0.39423536999999997</v>
      </c>
      <c r="D455" s="1">
        <v>0.54440358</v>
      </c>
    </row>
    <row r="456" spans="1:4" x14ac:dyDescent="0.15">
      <c r="A456" s="1">
        <v>4.54</v>
      </c>
      <c r="B456" s="1">
        <v>3.2063187000000002</v>
      </c>
      <c r="C456" s="1">
        <v>0.43974691999999999</v>
      </c>
      <c r="D456" s="1">
        <v>0.51961964000000005</v>
      </c>
    </row>
    <row r="457" spans="1:4" x14ac:dyDescent="0.15">
      <c r="A457" s="1">
        <v>4.55</v>
      </c>
      <c r="B457" s="1">
        <v>3.2943096000000001</v>
      </c>
      <c r="C457" s="1">
        <v>0.53285170999999998</v>
      </c>
      <c r="D457" s="1">
        <v>0.45728007999999998</v>
      </c>
    </row>
    <row r="458" spans="1:4" x14ac:dyDescent="0.15">
      <c r="A458" s="1">
        <v>4.5599999999999996</v>
      </c>
      <c r="B458" s="1">
        <v>3.2972595999999998</v>
      </c>
      <c r="C458" s="1">
        <v>0.61856133999999996</v>
      </c>
      <c r="D458" s="1">
        <v>0.36655025000000002</v>
      </c>
    </row>
    <row r="459" spans="1:4" x14ac:dyDescent="0.15">
      <c r="A459" s="1">
        <v>4.57</v>
      </c>
      <c r="B459" s="1">
        <v>3.1615555999999998</v>
      </c>
      <c r="C459" s="1">
        <v>0.62293158000000004</v>
      </c>
      <c r="D459" s="1">
        <v>0.25517199000000002</v>
      </c>
    </row>
    <row r="460" spans="1:4" x14ac:dyDescent="0.15">
      <c r="A460" s="1">
        <v>4.58</v>
      </c>
      <c r="B460" s="1">
        <v>2.8388930000000001</v>
      </c>
      <c r="C460" s="1">
        <v>0.56556265999999999</v>
      </c>
      <c r="D460" s="1">
        <v>0.1170553</v>
      </c>
    </row>
    <row r="461" spans="1:4" x14ac:dyDescent="0.15">
      <c r="A461" s="1">
        <v>4.59</v>
      </c>
      <c r="B461" s="1">
        <v>2.3644018999999998</v>
      </c>
      <c r="C461" s="1">
        <v>0.48804101</v>
      </c>
      <c r="D461" s="1">
        <v>-8.6856902000000003E-3</v>
      </c>
    </row>
    <row r="462" spans="1:4" x14ac:dyDescent="0.15">
      <c r="A462" s="1">
        <v>4.5999999999999996</v>
      </c>
      <c r="B462" s="1">
        <v>1.8049725000000001</v>
      </c>
      <c r="C462" s="1">
        <v>0.40738366999999998</v>
      </c>
      <c r="D462" s="1">
        <v>-0.10884007</v>
      </c>
    </row>
    <row r="463" spans="1:4" x14ac:dyDescent="0.15">
      <c r="A463" s="1">
        <v>4.6100000000000003</v>
      </c>
      <c r="B463" s="1">
        <v>1.1835822</v>
      </c>
      <c r="C463" s="1">
        <v>0.30295841000000001</v>
      </c>
      <c r="D463" s="1">
        <v>-0.17465523999999999</v>
      </c>
    </row>
    <row r="464" spans="1:4" x14ac:dyDescent="0.15">
      <c r="A464" s="1">
        <v>4.62</v>
      </c>
      <c r="B464" s="1">
        <v>0.52307833999999997</v>
      </c>
      <c r="C464" s="1">
        <v>0.17001717</v>
      </c>
      <c r="D464" s="1">
        <v>-0.18289806</v>
      </c>
    </row>
    <row r="465" spans="1:4" x14ac:dyDescent="0.15">
      <c r="A465" s="1">
        <v>4.63</v>
      </c>
      <c r="B465" s="1">
        <v>-0.15340708</v>
      </c>
      <c r="C465" s="1">
        <v>4.4632008000000001E-2</v>
      </c>
      <c r="D465" s="1">
        <v>-0.10025891000000001</v>
      </c>
    </row>
    <row r="466" spans="1:4" x14ac:dyDescent="0.15">
      <c r="A466" s="1">
        <v>4.6399999999999997</v>
      </c>
      <c r="B466" s="1">
        <v>-0.82644583999999999</v>
      </c>
      <c r="C466" s="1">
        <v>-3.9617405000000001E-2</v>
      </c>
      <c r="D466" s="1">
        <v>6.2322255E-2</v>
      </c>
    </row>
    <row r="467" spans="1:4" x14ac:dyDescent="0.15">
      <c r="A467" s="1">
        <v>4.6500000000000004</v>
      </c>
      <c r="B467" s="1">
        <v>-1.4432579000000001</v>
      </c>
      <c r="C467" s="1">
        <v>-9.5102015999999998E-2</v>
      </c>
      <c r="D467" s="1">
        <v>0.33221455999999999</v>
      </c>
    </row>
    <row r="468" spans="1:4" x14ac:dyDescent="0.15">
      <c r="A468" s="1">
        <v>4.66</v>
      </c>
      <c r="B468" s="1">
        <v>-1.9524737000000001</v>
      </c>
      <c r="C468" s="1">
        <v>-0.15028462000000001</v>
      </c>
      <c r="D468" s="1">
        <v>0.70122918999999995</v>
      </c>
    </row>
    <row r="469" spans="1:4" x14ac:dyDescent="0.15">
      <c r="A469" s="1">
        <v>4.67</v>
      </c>
      <c r="B469" s="1">
        <v>-2.3541261000000002</v>
      </c>
      <c r="C469" s="1">
        <v>-0.19714967</v>
      </c>
      <c r="D469" s="1">
        <v>1.1545751</v>
      </c>
    </row>
    <row r="470" spans="1:4" x14ac:dyDescent="0.15">
      <c r="A470" s="1">
        <v>4.68</v>
      </c>
      <c r="B470" s="1">
        <v>-2.6765365999999999</v>
      </c>
      <c r="C470" s="1">
        <v>-0.22880776</v>
      </c>
      <c r="D470" s="1">
        <v>1.6309982999999999</v>
      </c>
    </row>
    <row r="471" spans="1:4" x14ac:dyDescent="0.15">
      <c r="A471" s="1">
        <v>4.6900000000000004</v>
      </c>
      <c r="B471" s="1">
        <v>-2.9407171000000001</v>
      </c>
      <c r="C471" s="1">
        <v>-0.24768022000000001</v>
      </c>
      <c r="D471" s="1">
        <v>2.1083191000000001</v>
      </c>
    </row>
    <row r="472" spans="1:4" x14ac:dyDescent="0.15">
      <c r="A472" s="1">
        <v>4.7</v>
      </c>
      <c r="B472" s="1">
        <v>-3.1531338999999998</v>
      </c>
      <c r="C472" s="1">
        <v>-0.26266590000000001</v>
      </c>
      <c r="D472" s="1">
        <v>2.5280404000000001</v>
      </c>
    </row>
    <row r="473" spans="1:4" x14ac:dyDescent="0.15">
      <c r="A473" s="1">
        <v>4.71</v>
      </c>
      <c r="B473" s="1">
        <v>-3.2866781999999999</v>
      </c>
      <c r="C473" s="1">
        <v>-0.30097495000000002</v>
      </c>
      <c r="D473" s="1">
        <v>2.8438468000000001</v>
      </c>
    </row>
    <row r="474" spans="1:4" x14ac:dyDescent="0.15">
      <c r="A474" s="1">
        <v>4.72</v>
      </c>
      <c r="B474" s="1">
        <v>-3.3361619</v>
      </c>
      <c r="C474" s="1">
        <v>-0.38957028999999999</v>
      </c>
      <c r="D474" s="1">
        <v>2.9521628999999998</v>
      </c>
    </row>
    <row r="475" spans="1:4" x14ac:dyDescent="0.15">
      <c r="A475" s="1">
        <v>4.7300000000000004</v>
      </c>
      <c r="B475" s="1">
        <v>-3.3128001</v>
      </c>
      <c r="C475" s="1">
        <v>-0.50138738999999999</v>
      </c>
      <c r="D475" s="1">
        <v>2.7930771999999999</v>
      </c>
    </row>
    <row r="476" spans="1:4" x14ac:dyDescent="0.15">
      <c r="A476" s="1">
        <v>4.74</v>
      </c>
      <c r="B476" s="1">
        <v>-3.2206071000000001</v>
      </c>
      <c r="C476" s="1">
        <v>-0.57571265999999999</v>
      </c>
      <c r="D476" s="1">
        <v>2.3194343000000002</v>
      </c>
    </row>
    <row r="477" spans="1:4" x14ac:dyDescent="0.15">
      <c r="A477" s="1">
        <v>4.75</v>
      </c>
      <c r="B477" s="1">
        <v>-3.0488306999999999</v>
      </c>
      <c r="C477" s="1">
        <v>-0.54242075999999995</v>
      </c>
      <c r="D477" s="1">
        <v>1.633119</v>
      </c>
    </row>
    <row r="478" spans="1:4" x14ac:dyDescent="0.15">
      <c r="A478" s="1">
        <v>4.76</v>
      </c>
      <c r="B478" s="1">
        <v>-2.7945153</v>
      </c>
      <c r="C478" s="1">
        <v>-0.44970220999999999</v>
      </c>
      <c r="D478" s="1">
        <v>0.79810373999999995</v>
      </c>
    </row>
    <row r="479" spans="1:4" x14ac:dyDescent="0.15">
      <c r="A479" s="1">
        <v>4.7699999999999996</v>
      </c>
      <c r="B479" s="1">
        <v>-2.4575052999999998</v>
      </c>
      <c r="C479" s="1">
        <v>-0.33089016999999998</v>
      </c>
      <c r="D479" s="1">
        <v>-6.5783007000000004E-2</v>
      </c>
    </row>
    <row r="480" spans="1:4" x14ac:dyDescent="0.15">
      <c r="A480" s="1">
        <v>4.78</v>
      </c>
      <c r="B480" s="1">
        <v>-2.0561463</v>
      </c>
      <c r="C480" s="1">
        <v>-0.18308004999999999</v>
      </c>
      <c r="D480" s="1">
        <v>-0.88830324999999999</v>
      </c>
    </row>
    <row r="481" spans="1:4" x14ac:dyDescent="0.15">
      <c r="A481" s="1">
        <v>4.79</v>
      </c>
      <c r="B481" s="1">
        <v>-1.6210051000000001</v>
      </c>
      <c r="C481" s="1">
        <v>-2.1384991999999999E-2</v>
      </c>
      <c r="D481" s="1">
        <v>-1.59588</v>
      </c>
    </row>
    <row r="482" spans="1:4" x14ac:dyDescent="0.15">
      <c r="A482" s="1">
        <v>4.8</v>
      </c>
      <c r="B482" s="1">
        <v>-1.1742766</v>
      </c>
      <c r="C482" s="1">
        <v>0.11414829999999999</v>
      </c>
      <c r="D482" s="1">
        <v>-2.1583573</v>
      </c>
    </row>
    <row r="483" spans="1:4" x14ac:dyDescent="0.15">
      <c r="A483" s="1">
        <v>4.8099999999999996</v>
      </c>
      <c r="B483" s="1">
        <v>-0.71046430000000005</v>
      </c>
      <c r="C483" s="1">
        <v>0.16441687999999999</v>
      </c>
      <c r="D483" s="1">
        <v>-2.5750240999999998</v>
      </c>
    </row>
    <row r="484" spans="1:4" x14ac:dyDescent="0.15">
      <c r="A484" s="1">
        <v>4.82</v>
      </c>
      <c r="B484" s="1">
        <v>-0.22059379000000001</v>
      </c>
      <c r="C484" s="1">
        <v>0.13249833</v>
      </c>
      <c r="D484" s="1">
        <v>-2.8730874000000002</v>
      </c>
    </row>
    <row r="485" spans="1:4" x14ac:dyDescent="0.15">
      <c r="A485" s="1">
        <v>4.83</v>
      </c>
      <c r="B485" s="1">
        <v>0.28524259000000002</v>
      </c>
      <c r="C485" s="1">
        <v>4.6577380000000002E-2</v>
      </c>
      <c r="D485" s="1">
        <v>-2.9395699999999998</v>
      </c>
    </row>
    <row r="486" spans="1:4" x14ac:dyDescent="0.15">
      <c r="A486" s="1">
        <v>4.84</v>
      </c>
      <c r="B486" s="1">
        <v>0.78123100000000001</v>
      </c>
      <c r="C486" s="1">
        <v>-5.6418625E-2</v>
      </c>
      <c r="D486" s="1">
        <v>-2.8595698999999999</v>
      </c>
    </row>
    <row r="487" spans="1:4" x14ac:dyDescent="0.15">
      <c r="A487" s="1">
        <v>4.8499999999999996</v>
      </c>
      <c r="B487" s="1">
        <v>1.2322755000000001</v>
      </c>
      <c r="C487" s="1">
        <v>-0.10541565</v>
      </c>
      <c r="D487" s="1">
        <v>-2.6887344</v>
      </c>
    </row>
    <row r="488" spans="1:4" x14ac:dyDescent="0.15">
      <c r="A488" s="1">
        <v>4.8600000000000003</v>
      </c>
      <c r="B488" s="1">
        <v>1.5793976999999999</v>
      </c>
      <c r="C488" s="1">
        <v>-5.7789541999999999E-2</v>
      </c>
      <c r="D488" s="1">
        <v>-2.3251750000000002</v>
      </c>
    </row>
    <row r="489" spans="1:4" x14ac:dyDescent="0.15">
      <c r="A489" s="1">
        <v>4.87</v>
      </c>
      <c r="B489" s="1">
        <v>1.7914668</v>
      </c>
      <c r="C489" s="1">
        <v>0.10621226</v>
      </c>
      <c r="D489" s="1">
        <v>-1.7962848</v>
      </c>
    </row>
    <row r="490" spans="1:4" x14ac:dyDescent="0.15">
      <c r="A490" s="1">
        <v>4.88</v>
      </c>
      <c r="B490" s="1">
        <v>1.8599190999999999</v>
      </c>
      <c r="C490" s="1">
        <v>0.28989937999999998</v>
      </c>
      <c r="D490" s="1">
        <v>-1.1304105</v>
      </c>
    </row>
    <row r="491" spans="1:4" x14ac:dyDescent="0.15">
      <c r="A491" s="1">
        <v>4.8899999999999997</v>
      </c>
      <c r="B491" s="1">
        <v>1.81169</v>
      </c>
      <c r="C491" s="1">
        <v>0.43661994999999998</v>
      </c>
      <c r="D491" s="1">
        <v>-0.37369923999999999</v>
      </c>
    </row>
    <row r="492" spans="1:4" x14ac:dyDescent="0.15">
      <c r="A492" s="1">
        <v>4.9000000000000004</v>
      </c>
      <c r="B492" s="1">
        <v>1.6547693000000001</v>
      </c>
      <c r="C492" s="1">
        <v>0.56605981999999999</v>
      </c>
      <c r="D492" s="1">
        <v>0.39520723000000002</v>
      </c>
    </row>
    <row r="493" spans="1:4" x14ac:dyDescent="0.15">
      <c r="A493" s="1">
        <v>4.91</v>
      </c>
      <c r="B493" s="1">
        <v>1.4175382999999999</v>
      </c>
      <c r="C493" s="1">
        <v>0.62724575000000005</v>
      </c>
      <c r="D493" s="1">
        <v>1.0286824999999999</v>
      </c>
    </row>
    <row r="494" spans="1:4" x14ac:dyDescent="0.15">
      <c r="A494" s="1">
        <v>4.92</v>
      </c>
      <c r="B494" s="1">
        <v>1.1757016</v>
      </c>
      <c r="C494" s="1">
        <v>0.6150002</v>
      </c>
      <c r="D494" s="1">
        <v>1.5336019000000001</v>
      </c>
    </row>
    <row r="495" spans="1:4" x14ac:dyDescent="0.15">
      <c r="A495" s="1">
        <v>4.93</v>
      </c>
      <c r="B495" s="1">
        <v>0.93500285999999999</v>
      </c>
      <c r="C495" s="1">
        <v>0.50984980999999996</v>
      </c>
      <c r="D495" s="1">
        <v>1.8321042000000001</v>
      </c>
    </row>
    <row r="496" spans="1:4" x14ac:dyDescent="0.15">
      <c r="A496" s="1">
        <v>4.9400000000000004</v>
      </c>
      <c r="B496" s="1">
        <v>0.70807281</v>
      </c>
      <c r="C496" s="1">
        <v>0.39008184000000001</v>
      </c>
      <c r="D496" s="1">
        <v>1.9850836000000001</v>
      </c>
    </row>
    <row r="497" spans="1:4" x14ac:dyDescent="0.15">
      <c r="A497" s="1">
        <v>4.95</v>
      </c>
      <c r="B497" s="1">
        <v>0.48309554999999998</v>
      </c>
      <c r="C497" s="1">
        <v>0.27279649</v>
      </c>
      <c r="D497" s="1">
        <v>2.0247092000000002</v>
      </c>
    </row>
    <row r="498" spans="1:4" x14ac:dyDescent="0.15">
      <c r="A498" s="1">
        <v>4.96</v>
      </c>
      <c r="B498" s="1">
        <v>0.24137427</v>
      </c>
      <c r="C498" s="1">
        <v>0.13028497</v>
      </c>
      <c r="D498" s="1">
        <v>1.9795862</v>
      </c>
    </row>
    <row r="499" spans="1:4" x14ac:dyDescent="0.15">
      <c r="A499" s="1">
        <v>4.97</v>
      </c>
      <c r="B499" s="1">
        <v>-2.5776074999999999E-2</v>
      </c>
      <c r="C499" s="1">
        <v>-4.8842366999999998E-2</v>
      </c>
      <c r="D499" s="1">
        <v>1.7994433999999999</v>
      </c>
    </row>
    <row r="500" spans="1:4" x14ac:dyDescent="0.15">
      <c r="A500" s="1">
        <v>4.9800000000000004</v>
      </c>
      <c r="B500" s="1">
        <v>-0.27723701000000001</v>
      </c>
      <c r="C500" s="1">
        <v>-0.22838565999999999</v>
      </c>
      <c r="D500" s="1">
        <v>1.4668935000000001</v>
      </c>
    </row>
    <row r="501" spans="1:4" x14ac:dyDescent="0.15">
      <c r="A501" s="1">
        <v>4.99</v>
      </c>
      <c r="B501" s="1">
        <v>-0.47366660999999999</v>
      </c>
      <c r="C501" s="1">
        <v>-0.34099537000000002</v>
      </c>
      <c r="D501" s="1">
        <v>0.96600297000000002</v>
      </c>
    </row>
    <row r="502" spans="1:4" x14ac:dyDescent="0.15">
      <c r="A502" s="1">
        <v>5</v>
      </c>
      <c r="B502" s="1">
        <v>-0.58625384000000003</v>
      </c>
      <c r="C502" s="1">
        <v>-0.35926572000000001</v>
      </c>
      <c r="D502" s="1">
        <v>0.33006577999999998</v>
      </c>
    </row>
    <row r="503" spans="1:4" x14ac:dyDescent="0.15">
      <c r="A503" s="1">
        <v>5.01</v>
      </c>
      <c r="B503" s="1">
        <v>-0.58649815000000005</v>
      </c>
      <c r="C503" s="1">
        <v>-0.31295255999999999</v>
      </c>
      <c r="D503" s="1">
        <v>-0.37155367</v>
      </c>
    </row>
    <row r="504" spans="1:4" x14ac:dyDescent="0.15">
      <c r="A504" s="1">
        <v>5.0199999999999996</v>
      </c>
      <c r="B504" s="1">
        <v>-0.50536457000000001</v>
      </c>
      <c r="C504" s="1">
        <v>-0.20195784999999999</v>
      </c>
      <c r="D504" s="1">
        <v>-1.0484553000000001</v>
      </c>
    </row>
    <row r="505" spans="1:4" x14ac:dyDescent="0.15">
      <c r="A505" s="1">
        <v>5.03</v>
      </c>
      <c r="B505" s="1">
        <v>-0.37590653000000002</v>
      </c>
      <c r="C505" s="1">
        <v>2.9224978999999999E-3</v>
      </c>
      <c r="D505" s="1">
        <v>-1.6531993</v>
      </c>
    </row>
    <row r="506" spans="1:4" x14ac:dyDescent="0.15">
      <c r="A506" s="1">
        <v>5.04</v>
      </c>
      <c r="B506" s="1">
        <v>-0.23981440000000001</v>
      </c>
      <c r="C506" s="1">
        <v>0.24776587</v>
      </c>
      <c r="D506" s="1">
        <v>-2.1181282000000001</v>
      </c>
    </row>
    <row r="507" spans="1:4" x14ac:dyDescent="0.15">
      <c r="A507" s="1">
        <v>5.05</v>
      </c>
      <c r="B507" s="1">
        <v>-0.10607939</v>
      </c>
      <c r="C507" s="1">
        <v>0.42799461999999999</v>
      </c>
      <c r="D507" s="1">
        <v>-2.4271923000000002</v>
      </c>
    </row>
    <row r="508" spans="1:4" x14ac:dyDescent="0.15">
      <c r="A508" s="1">
        <v>5.0599999999999996</v>
      </c>
      <c r="B508" s="1">
        <v>5.8592571000000003E-2</v>
      </c>
      <c r="C508" s="1">
        <v>0.50544752000000004</v>
      </c>
      <c r="D508" s="1">
        <v>-2.5965313000000001</v>
      </c>
    </row>
    <row r="509" spans="1:4" x14ac:dyDescent="0.15">
      <c r="A509" s="1">
        <v>5.07</v>
      </c>
      <c r="B509" s="1">
        <v>0.25351105000000002</v>
      </c>
      <c r="C509" s="1">
        <v>0.46358596000000002</v>
      </c>
      <c r="D509" s="1">
        <v>-2.6891598999999999</v>
      </c>
    </row>
    <row r="510" spans="1:4" x14ac:dyDescent="0.15">
      <c r="A510" s="1">
        <v>5.08</v>
      </c>
      <c r="B510" s="1">
        <v>0.43819641999999998</v>
      </c>
      <c r="C510" s="1">
        <v>0.31039160999999998</v>
      </c>
      <c r="D510" s="1">
        <v>-2.7156790000000002</v>
      </c>
    </row>
    <row r="511" spans="1:4" x14ac:dyDescent="0.15">
      <c r="A511" s="1">
        <v>5.09</v>
      </c>
      <c r="B511" s="1">
        <v>0.58502615000000002</v>
      </c>
      <c r="C511" s="1">
        <v>0.12792318</v>
      </c>
      <c r="D511" s="1">
        <v>-2.6724363000000002</v>
      </c>
    </row>
    <row r="512" spans="1:4" x14ac:dyDescent="0.15">
      <c r="A512" s="1">
        <v>5.0999999999999996</v>
      </c>
      <c r="B512" s="1">
        <v>0.70736652</v>
      </c>
      <c r="C512" s="1">
        <v>2.6887904000000001E-2</v>
      </c>
      <c r="D512" s="1">
        <v>-2.5072394999999998</v>
      </c>
    </row>
    <row r="513" spans="1:4" x14ac:dyDescent="0.15">
      <c r="A513" s="1">
        <v>5.1100000000000003</v>
      </c>
      <c r="B513" s="1">
        <v>0.77426214999999998</v>
      </c>
      <c r="C513" s="1">
        <v>1.4514289999999999E-2</v>
      </c>
      <c r="D513" s="1">
        <v>-2.1972789000000001</v>
      </c>
    </row>
    <row r="514" spans="1:4" x14ac:dyDescent="0.15">
      <c r="A514" s="1">
        <v>5.12</v>
      </c>
      <c r="B514" s="1">
        <v>0.76576706999999999</v>
      </c>
      <c r="C514" s="1">
        <v>7.8310644999999998E-2</v>
      </c>
      <c r="D514" s="1">
        <v>-1.7068847</v>
      </c>
    </row>
    <row r="515" spans="1:4" x14ac:dyDescent="0.15">
      <c r="A515" s="1">
        <v>5.13</v>
      </c>
      <c r="B515" s="1">
        <v>0.64744628999999998</v>
      </c>
      <c r="C515" s="1">
        <v>0.17086448000000001</v>
      </c>
      <c r="D515" s="1">
        <v>-1.0892776</v>
      </c>
    </row>
    <row r="516" spans="1:4" x14ac:dyDescent="0.15">
      <c r="A516" s="1">
        <v>5.14</v>
      </c>
      <c r="B516" s="1">
        <v>0.47067407999999999</v>
      </c>
      <c r="C516" s="1">
        <v>0.25717965999999998</v>
      </c>
      <c r="D516" s="1">
        <v>-0.34477488000000001</v>
      </c>
    </row>
    <row r="517" spans="1:4" x14ac:dyDescent="0.15">
      <c r="A517" s="1">
        <v>5.15</v>
      </c>
      <c r="B517" s="1">
        <v>0.24582148000000001</v>
      </c>
      <c r="C517" s="1">
        <v>0.30426079</v>
      </c>
      <c r="D517" s="1">
        <v>0.42807541999999998</v>
      </c>
    </row>
    <row r="518" spans="1:4" x14ac:dyDescent="0.15">
      <c r="A518" s="1">
        <v>5.16</v>
      </c>
      <c r="B518" s="1">
        <v>2.0515077999999999E-2</v>
      </c>
      <c r="C518" s="1">
        <v>0.30423317999999999</v>
      </c>
      <c r="D518" s="1">
        <v>1.1676485999999999</v>
      </c>
    </row>
    <row r="519" spans="1:4" x14ac:dyDescent="0.15">
      <c r="A519" s="1">
        <v>5.17</v>
      </c>
      <c r="B519" s="1">
        <v>-0.13805471</v>
      </c>
      <c r="C519" s="1">
        <v>0.27823389999999998</v>
      </c>
      <c r="D519" s="1">
        <v>1.8210141</v>
      </c>
    </row>
    <row r="520" spans="1:4" x14ac:dyDescent="0.15">
      <c r="A520" s="1">
        <v>5.18</v>
      </c>
      <c r="B520" s="1">
        <v>-0.28209266</v>
      </c>
      <c r="C520" s="1">
        <v>0.22055008000000001</v>
      </c>
      <c r="D520" s="1">
        <v>2.2307356</v>
      </c>
    </row>
    <row r="521" spans="1:4" x14ac:dyDescent="0.15">
      <c r="A521" s="1">
        <v>5.19</v>
      </c>
      <c r="B521" s="1">
        <v>-0.39791670000000001</v>
      </c>
      <c r="C521" s="1">
        <v>0.12549776000000001</v>
      </c>
      <c r="D521" s="1">
        <v>2.4585618999999999</v>
      </c>
    </row>
    <row r="522" spans="1:4" x14ac:dyDescent="0.15">
      <c r="A522" s="1">
        <v>5.2</v>
      </c>
      <c r="B522" s="1">
        <v>-0.55498857000000001</v>
      </c>
      <c r="C522" s="1">
        <v>1.4169813999999999E-2</v>
      </c>
      <c r="D522" s="1">
        <v>2.5192801999999999</v>
      </c>
    </row>
    <row r="523" spans="1:4" x14ac:dyDescent="0.15">
      <c r="A523" s="1">
        <v>5.21</v>
      </c>
      <c r="B523" s="1">
        <v>-0.74098394999999995</v>
      </c>
      <c r="C523" s="1">
        <v>-9.2517110999999999E-2</v>
      </c>
      <c r="D523" s="1">
        <v>2.4345433999999999</v>
      </c>
    </row>
    <row r="524" spans="1:4" x14ac:dyDescent="0.15">
      <c r="A524" s="1">
        <v>5.22</v>
      </c>
      <c r="B524" s="1">
        <v>-0.94819772000000002</v>
      </c>
      <c r="C524" s="1">
        <v>-0.18072240000000001</v>
      </c>
      <c r="D524" s="1">
        <v>2.2030044000000002</v>
      </c>
    </row>
    <row r="525" spans="1:4" x14ac:dyDescent="0.15">
      <c r="A525" s="1">
        <v>5.23</v>
      </c>
      <c r="B525" s="1">
        <v>-1.1530559</v>
      </c>
      <c r="C525" s="1">
        <v>-0.26667920000000001</v>
      </c>
      <c r="D525" s="1">
        <v>1.8454208000000001</v>
      </c>
    </row>
    <row r="526" spans="1:4" x14ac:dyDescent="0.15">
      <c r="A526" s="1">
        <v>5.24</v>
      </c>
      <c r="B526" s="1">
        <v>-1.3040282999999999</v>
      </c>
      <c r="C526" s="1">
        <v>-0.33626518999999999</v>
      </c>
      <c r="D526" s="1">
        <v>1.3775796</v>
      </c>
    </row>
    <row r="527" spans="1:4" x14ac:dyDescent="0.15">
      <c r="A527" s="1">
        <v>5.25</v>
      </c>
      <c r="B527" s="1">
        <v>-1.3452504000000001</v>
      </c>
      <c r="C527" s="1">
        <v>-0.30612593999999999</v>
      </c>
      <c r="D527" s="1">
        <v>0.84603375000000003</v>
      </c>
    </row>
    <row r="528" spans="1:4" x14ac:dyDescent="0.15">
      <c r="A528" s="1">
        <v>5.26</v>
      </c>
      <c r="B528" s="1">
        <v>-1.3436796</v>
      </c>
      <c r="C528" s="1">
        <v>-0.16560351000000001</v>
      </c>
      <c r="D528" s="1">
        <v>0.29888439</v>
      </c>
    </row>
    <row r="529" spans="1:4" x14ac:dyDescent="0.15">
      <c r="A529" s="1">
        <v>5.27</v>
      </c>
      <c r="B529" s="1">
        <v>-1.3289382999999999</v>
      </c>
      <c r="C529" s="1">
        <v>-2.1078512000000001E-2</v>
      </c>
      <c r="D529" s="1">
        <v>-0.20556103000000001</v>
      </c>
    </row>
    <row r="530" spans="1:4" x14ac:dyDescent="0.15">
      <c r="A530" s="1">
        <v>5.28</v>
      </c>
      <c r="B530" s="1">
        <v>-1.3063446000000001</v>
      </c>
      <c r="C530" s="1">
        <v>5.9639981000000002E-2</v>
      </c>
      <c r="D530" s="1">
        <v>-0.64851835000000002</v>
      </c>
    </row>
    <row r="531" spans="1:4" x14ac:dyDescent="0.15">
      <c r="A531" s="1">
        <v>5.29</v>
      </c>
      <c r="B531" s="1">
        <v>-1.2623390000000001</v>
      </c>
      <c r="C531" s="1">
        <v>7.8126315000000002E-2</v>
      </c>
      <c r="D531" s="1">
        <v>-1.0123679999999999</v>
      </c>
    </row>
    <row r="532" spans="1:4" x14ac:dyDescent="0.15">
      <c r="A532" s="1">
        <v>5.3</v>
      </c>
      <c r="B532" s="1">
        <v>-1.1916876000000001</v>
      </c>
      <c r="C532" s="1">
        <v>9.8409403000000006E-2</v>
      </c>
      <c r="D532" s="1">
        <v>-1.2683764</v>
      </c>
    </row>
    <row r="533" spans="1:4" x14ac:dyDescent="0.15">
      <c r="A533" s="1">
        <v>5.31</v>
      </c>
      <c r="B533" s="1">
        <v>-1.0584479</v>
      </c>
      <c r="C533" s="1">
        <v>0.18993442999999999</v>
      </c>
      <c r="D533" s="1">
        <v>-1.3750728000000001</v>
      </c>
    </row>
    <row r="534" spans="1:4" x14ac:dyDescent="0.15">
      <c r="A534" s="1">
        <v>5.32</v>
      </c>
      <c r="B534" s="1">
        <v>-0.88714347000000005</v>
      </c>
      <c r="C534" s="1">
        <v>0.33647318999999998</v>
      </c>
      <c r="D534" s="1">
        <v>-1.3525043999999999</v>
      </c>
    </row>
    <row r="535" spans="1:4" x14ac:dyDescent="0.15">
      <c r="A535" s="1">
        <v>5.33</v>
      </c>
      <c r="B535" s="1">
        <v>-0.64787779000000001</v>
      </c>
      <c r="C535" s="1">
        <v>0.43806383999999998</v>
      </c>
      <c r="D535" s="1">
        <v>-1.1996505</v>
      </c>
    </row>
    <row r="536" spans="1:4" x14ac:dyDescent="0.15">
      <c r="A536" s="1">
        <v>5.34</v>
      </c>
      <c r="B536" s="1">
        <v>-0.33110399000000001</v>
      </c>
      <c r="C536" s="1">
        <v>0.42038059</v>
      </c>
      <c r="D536" s="1">
        <v>-0.96724821000000005</v>
      </c>
    </row>
    <row r="537" spans="1:4" x14ac:dyDescent="0.15">
      <c r="A537" s="1">
        <v>5.35</v>
      </c>
      <c r="B537" s="1">
        <v>7.1119634000000001E-2</v>
      </c>
      <c r="C537" s="1">
        <v>0.30067628000000002</v>
      </c>
      <c r="D537" s="1">
        <v>-0.66177127999999996</v>
      </c>
    </row>
    <row r="538" spans="1:4" x14ac:dyDescent="0.15">
      <c r="A538" s="1">
        <v>5.36</v>
      </c>
      <c r="B538" s="1">
        <v>0.48073553000000002</v>
      </c>
      <c r="C538" s="1">
        <v>0.19856166</v>
      </c>
      <c r="D538" s="1">
        <v>-0.33751460999999999</v>
      </c>
    </row>
    <row r="539" spans="1:4" x14ac:dyDescent="0.15">
      <c r="A539" s="1">
        <v>5.37</v>
      </c>
      <c r="B539" s="1">
        <v>0.85722518000000003</v>
      </c>
      <c r="C539" s="1">
        <v>0.17166538000000001</v>
      </c>
      <c r="D539" s="1">
        <v>1.8814511999999999E-2</v>
      </c>
    </row>
    <row r="540" spans="1:4" x14ac:dyDescent="0.15">
      <c r="A540" s="1">
        <v>5.38</v>
      </c>
      <c r="B540" s="1">
        <v>1.0804589</v>
      </c>
      <c r="C540" s="1">
        <v>0.19935172000000001</v>
      </c>
      <c r="D540" s="1">
        <v>0.32956299999999999</v>
      </c>
    </row>
    <row r="541" spans="1:4" x14ac:dyDescent="0.15">
      <c r="A541" s="1">
        <v>5.39</v>
      </c>
      <c r="B541" s="1">
        <v>1.2155054000000001</v>
      </c>
      <c r="C541" s="1">
        <v>0.24088024999999999</v>
      </c>
      <c r="D541" s="1">
        <v>0.69335672000000004</v>
      </c>
    </row>
    <row r="542" spans="1:4" x14ac:dyDescent="0.15">
      <c r="A542" s="1">
        <v>5.4</v>
      </c>
      <c r="B542" s="1">
        <v>1.2235068</v>
      </c>
      <c r="C542" s="1">
        <v>0.24649217000000001</v>
      </c>
      <c r="D542" s="1">
        <v>1.0356456999999999</v>
      </c>
    </row>
    <row r="543" spans="1:4" x14ac:dyDescent="0.15">
      <c r="A543" s="1">
        <v>5.41</v>
      </c>
      <c r="B543" s="1">
        <v>1.1414572000000001</v>
      </c>
      <c r="C543" s="1">
        <v>0.20672051999999999</v>
      </c>
      <c r="D543" s="1">
        <v>1.2370958999999999</v>
      </c>
    </row>
    <row r="544" spans="1:4" x14ac:dyDescent="0.15">
      <c r="A544" s="1">
        <v>5.42</v>
      </c>
      <c r="B544" s="1">
        <v>1.0756570000000001</v>
      </c>
      <c r="C544" s="1">
        <v>0.15981596000000001</v>
      </c>
      <c r="D544" s="1">
        <v>1.3594591</v>
      </c>
    </row>
    <row r="545" spans="1:4" x14ac:dyDescent="0.15">
      <c r="A545" s="1">
        <v>5.43</v>
      </c>
      <c r="B545" s="1">
        <v>0.92612799000000001</v>
      </c>
      <c r="C545" s="1">
        <v>0.15404293999999999</v>
      </c>
      <c r="D545" s="1">
        <v>1.3167238999999999</v>
      </c>
    </row>
    <row r="546" spans="1:4" x14ac:dyDescent="0.15">
      <c r="A546" s="1">
        <v>5.44</v>
      </c>
      <c r="B546" s="1">
        <v>0.74862879999999998</v>
      </c>
      <c r="C546" s="1">
        <v>0.15859036000000001</v>
      </c>
      <c r="D546" s="1">
        <v>1.1456803</v>
      </c>
    </row>
    <row r="547" spans="1:4" x14ac:dyDescent="0.15">
      <c r="A547" s="1">
        <v>5.45</v>
      </c>
      <c r="B547" s="1">
        <v>0.50862185000000004</v>
      </c>
      <c r="C547" s="1">
        <v>0.15195796</v>
      </c>
      <c r="D547" s="1">
        <v>0.89175702000000001</v>
      </c>
    </row>
    <row r="548" spans="1:4" x14ac:dyDescent="0.15">
      <c r="A548" s="1">
        <v>5.46</v>
      </c>
      <c r="B548" s="1">
        <v>0.19850309999999999</v>
      </c>
      <c r="C548" s="1">
        <v>0.14105806000000001</v>
      </c>
      <c r="D548" s="1">
        <v>0.62536060000000004</v>
      </c>
    </row>
    <row r="549" spans="1:4" x14ac:dyDescent="0.15">
      <c r="A549" s="1">
        <v>5.47</v>
      </c>
      <c r="B549" s="1">
        <v>-0.17014528000000001</v>
      </c>
      <c r="C549" s="1">
        <v>9.8662115999999994E-2</v>
      </c>
      <c r="D549" s="1">
        <v>0.36206018000000001</v>
      </c>
    </row>
    <row r="550" spans="1:4" x14ac:dyDescent="0.15">
      <c r="A550" s="1">
        <v>5.48</v>
      </c>
      <c r="B550" s="1">
        <v>-0.49906231000000001</v>
      </c>
      <c r="C550" s="1">
        <v>2.6730092E-2</v>
      </c>
      <c r="D550" s="1">
        <v>0.11615258000000001</v>
      </c>
    </row>
    <row r="551" spans="1:4" x14ac:dyDescent="0.15">
      <c r="A551" s="1">
        <v>5.49</v>
      </c>
      <c r="B551" s="1">
        <v>-0.71926003000000005</v>
      </c>
      <c r="C551" s="1">
        <v>-5.0081887999999998E-2</v>
      </c>
      <c r="D551" s="1">
        <v>-0.13258881</v>
      </c>
    </row>
    <row r="552" spans="1:4" x14ac:dyDescent="0.15">
      <c r="A552" s="1">
        <v>5.5</v>
      </c>
      <c r="B552" s="1">
        <v>-0.81791482000000004</v>
      </c>
      <c r="C552" s="1">
        <v>-7.8290928999999995E-2</v>
      </c>
      <c r="D552" s="1">
        <v>-0.34811439999999999</v>
      </c>
    </row>
    <row r="553" spans="1:4" x14ac:dyDescent="0.15">
      <c r="A553" s="1">
        <v>5.51</v>
      </c>
      <c r="B553" s="1">
        <v>-0.82070737999999999</v>
      </c>
      <c r="C553" s="1">
        <v>-5.7431981E-2</v>
      </c>
      <c r="D553" s="1">
        <v>-0.54189065000000003</v>
      </c>
    </row>
    <row r="554" spans="1:4" x14ac:dyDescent="0.15">
      <c r="A554" s="1">
        <v>5.52</v>
      </c>
      <c r="B554" s="1">
        <v>-0.74517012999999999</v>
      </c>
      <c r="C554" s="1">
        <v>-6.2849044000000001E-3</v>
      </c>
      <c r="D554" s="1">
        <v>-0.70058717000000004</v>
      </c>
    </row>
    <row r="555" spans="1:4" x14ac:dyDescent="0.15">
      <c r="A555" s="1">
        <v>5.53</v>
      </c>
      <c r="B555" s="1">
        <v>-0.61131382000000001</v>
      </c>
      <c r="C555" s="1">
        <v>5.2076272E-2</v>
      </c>
      <c r="D555" s="1">
        <v>-0.81214693000000004</v>
      </c>
    </row>
    <row r="556" spans="1:4" x14ac:dyDescent="0.15">
      <c r="A556" s="1">
        <v>5.54</v>
      </c>
      <c r="B556" s="1">
        <v>-0.44885222000000002</v>
      </c>
      <c r="C556" s="1">
        <v>8.5755920999999999E-2</v>
      </c>
      <c r="D556" s="1">
        <v>-0.88920449999999995</v>
      </c>
    </row>
    <row r="557" spans="1:4" x14ac:dyDescent="0.15">
      <c r="A557" s="1">
        <v>5.55</v>
      </c>
      <c r="B557" s="1">
        <v>-0.25148742000000002</v>
      </c>
      <c r="C557" s="1">
        <v>6.2973629000000003E-2</v>
      </c>
      <c r="D557" s="1">
        <v>-0.91522060999999999</v>
      </c>
    </row>
    <row r="558" spans="1:4" x14ac:dyDescent="0.15">
      <c r="A558" s="1">
        <v>5.56</v>
      </c>
      <c r="B558" s="1">
        <v>-4.7405290000000003E-2</v>
      </c>
      <c r="C558" s="1">
        <v>3.4554622E-2</v>
      </c>
      <c r="D558" s="1">
        <v>-0.90863132000000002</v>
      </c>
    </row>
    <row r="559" spans="1:4" x14ac:dyDescent="0.15">
      <c r="A559" s="1">
        <v>5.57</v>
      </c>
      <c r="B559" s="1">
        <v>0.15257672999999999</v>
      </c>
      <c r="C559" s="1">
        <v>4.6305714999999997E-2</v>
      </c>
      <c r="D559" s="1">
        <v>-0.90254986999999998</v>
      </c>
    </row>
    <row r="560" spans="1:4" x14ac:dyDescent="0.15">
      <c r="A560" s="1">
        <v>5.58</v>
      </c>
      <c r="B560" s="1">
        <v>0.36429402</v>
      </c>
      <c r="C560" s="1">
        <v>7.9159868999999994E-2</v>
      </c>
      <c r="D560" s="1">
        <v>-0.88667176000000003</v>
      </c>
    </row>
    <row r="561" spans="1:4" x14ac:dyDescent="0.15">
      <c r="A561" s="1">
        <v>5.59</v>
      </c>
      <c r="B561" s="1">
        <v>0.58673622000000003</v>
      </c>
      <c r="C561" s="1">
        <v>0.10669298000000001</v>
      </c>
      <c r="D561" s="1">
        <v>-0.81287860000000001</v>
      </c>
    </row>
    <row r="562" spans="1:4" x14ac:dyDescent="0.15">
      <c r="A562" s="1">
        <v>5.6</v>
      </c>
      <c r="B562" s="1">
        <v>0.75251064999999995</v>
      </c>
      <c r="C562" s="1">
        <v>0.15950059</v>
      </c>
      <c r="D562" s="1">
        <v>-0.73539489999999996</v>
      </c>
    </row>
    <row r="563" spans="1:4" x14ac:dyDescent="0.15">
      <c r="A563" s="1">
        <v>5.61</v>
      </c>
      <c r="B563" s="1">
        <v>0.88851071999999998</v>
      </c>
      <c r="C563" s="1">
        <v>0.22701980999999999</v>
      </c>
      <c r="D563" s="1">
        <v>-0.59585646000000003</v>
      </c>
    </row>
    <row r="564" spans="1:4" x14ac:dyDescent="0.15">
      <c r="A564" s="1">
        <v>5.62</v>
      </c>
      <c r="B564" s="1">
        <v>0.92582016</v>
      </c>
      <c r="C564" s="1">
        <v>0.26595625000000001</v>
      </c>
      <c r="D564" s="1">
        <v>-0.45802512000000001</v>
      </c>
    </row>
    <row r="565" spans="1:4" x14ac:dyDescent="0.15">
      <c r="A565" s="1">
        <v>5.63</v>
      </c>
      <c r="B565" s="1">
        <v>0.85853732000000005</v>
      </c>
      <c r="C565" s="1">
        <v>0.25266066999999998</v>
      </c>
      <c r="D565" s="1">
        <v>-0.38354560999999998</v>
      </c>
    </row>
    <row r="566" spans="1:4" x14ac:dyDescent="0.15">
      <c r="A566" s="1">
        <v>5.64</v>
      </c>
      <c r="B566" s="1">
        <v>0.79199967000000004</v>
      </c>
      <c r="C566" s="1">
        <v>0.19712631999999999</v>
      </c>
      <c r="D566" s="1">
        <v>-0.23982295000000001</v>
      </c>
    </row>
    <row r="567" spans="1:4" x14ac:dyDescent="0.15">
      <c r="A567" s="1">
        <v>5.65</v>
      </c>
      <c r="B567" s="1">
        <v>0.67614421000000002</v>
      </c>
      <c r="C567" s="1">
        <v>0.12217446999999999</v>
      </c>
      <c r="D567" s="1">
        <v>-9.3863018000000006E-2</v>
      </c>
    </row>
    <row r="568" spans="1:4" x14ac:dyDescent="0.15">
      <c r="A568" s="1">
        <v>5.66</v>
      </c>
      <c r="B568" s="1">
        <v>0.55441598999999997</v>
      </c>
      <c r="C568" s="1">
        <v>4.8175015000000002E-2</v>
      </c>
      <c r="D568" s="1">
        <v>7.3379204000000003E-2</v>
      </c>
    </row>
    <row r="569" spans="1:4" x14ac:dyDescent="0.15">
      <c r="A569" s="1">
        <v>5.67</v>
      </c>
      <c r="B569" s="1">
        <v>0.37214673999999998</v>
      </c>
      <c r="C569" s="1">
        <v>-1.6060503E-2</v>
      </c>
      <c r="D569" s="1">
        <v>0.24004206</v>
      </c>
    </row>
    <row r="570" spans="1:4" x14ac:dyDescent="0.15">
      <c r="A570" s="1">
        <v>5.68</v>
      </c>
      <c r="B570" s="1">
        <v>0.12739907</v>
      </c>
      <c r="C570" s="1">
        <v>-8.7450066000000007E-2</v>
      </c>
      <c r="D570" s="1">
        <v>0.38641790999999998</v>
      </c>
    </row>
    <row r="571" spans="1:4" x14ac:dyDescent="0.15">
      <c r="A571" s="1">
        <v>5.69</v>
      </c>
      <c r="B571" s="1">
        <v>-0.16610431000000001</v>
      </c>
      <c r="C571" s="1">
        <v>-0.17861257999999999</v>
      </c>
      <c r="D571" s="1">
        <v>0.50718976000000005</v>
      </c>
    </row>
    <row r="572" spans="1:4" x14ac:dyDescent="0.15">
      <c r="A572" s="1">
        <v>5.7</v>
      </c>
      <c r="B572" s="1">
        <v>-0.45986054999999998</v>
      </c>
      <c r="C572" s="1">
        <v>-0.25747720000000002</v>
      </c>
      <c r="D572" s="1">
        <v>0.65716184</v>
      </c>
    </row>
    <row r="573" spans="1:4" x14ac:dyDescent="0.15">
      <c r="A573" s="1">
        <v>5.71</v>
      </c>
      <c r="B573" s="1">
        <v>-0.73705975000000001</v>
      </c>
      <c r="C573" s="1">
        <v>-0.285084</v>
      </c>
      <c r="D573" s="1">
        <v>0.75614804000000002</v>
      </c>
    </row>
    <row r="574" spans="1:4" x14ac:dyDescent="0.15">
      <c r="A574" s="1">
        <v>5.72</v>
      </c>
      <c r="B574" s="1">
        <v>-0.96456313000000005</v>
      </c>
      <c r="C574" s="1">
        <v>-0.2610691</v>
      </c>
      <c r="D574" s="1">
        <v>0.78674794999999997</v>
      </c>
    </row>
    <row r="575" spans="1:4" x14ac:dyDescent="0.15">
      <c r="A575" s="1">
        <v>5.73</v>
      </c>
      <c r="B575" s="1">
        <v>-1.1285882</v>
      </c>
      <c r="C575" s="1">
        <v>-0.24295096999999999</v>
      </c>
      <c r="D575" s="1">
        <v>0.73089799</v>
      </c>
    </row>
    <row r="576" spans="1:4" x14ac:dyDescent="0.15">
      <c r="A576" s="1">
        <v>5.74</v>
      </c>
      <c r="B576" s="1">
        <v>-1.1865743</v>
      </c>
      <c r="C576" s="1">
        <v>-0.22230377000000001</v>
      </c>
      <c r="D576" s="1">
        <v>0.64032332000000003</v>
      </c>
    </row>
    <row r="577" spans="1:4" x14ac:dyDescent="0.15">
      <c r="A577" s="1">
        <v>5.75</v>
      </c>
      <c r="B577" s="1">
        <v>-1.1639411</v>
      </c>
      <c r="C577" s="1">
        <v>-0.16337589</v>
      </c>
      <c r="D577" s="1">
        <v>0.51274178999999998</v>
      </c>
    </row>
    <row r="578" spans="1:4" x14ac:dyDescent="0.15">
      <c r="A578" s="1">
        <v>5.76</v>
      </c>
      <c r="B578" s="1">
        <v>-1.0749385</v>
      </c>
      <c r="C578" s="1">
        <v>-9.1198794E-2</v>
      </c>
      <c r="D578" s="1">
        <v>0.36308994</v>
      </c>
    </row>
    <row r="579" spans="1:4" x14ac:dyDescent="0.15">
      <c r="A579" s="1">
        <v>5.77</v>
      </c>
      <c r="B579" s="1">
        <v>-0.93416228000000001</v>
      </c>
      <c r="C579" s="1">
        <v>-4.1037035999999999E-2</v>
      </c>
      <c r="D579" s="1">
        <v>0.16614393</v>
      </c>
    </row>
    <row r="580" spans="1:4" x14ac:dyDescent="0.15">
      <c r="A580" s="1">
        <v>5.78</v>
      </c>
      <c r="B580" s="1">
        <v>-0.73962364000000003</v>
      </c>
      <c r="C580" s="1">
        <v>-8.7932326000000009E-3</v>
      </c>
      <c r="D580" s="1">
        <v>-5.3922339E-2</v>
      </c>
    </row>
    <row r="581" spans="1:4" x14ac:dyDescent="0.15">
      <c r="A581" s="1">
        <v>5.79</v>
      </c>
      <c r="B581" s="1">
        <v>-0.50675455999999997</v>
      </c>
      <c r="C581" s="1">
        <v>5.9072189000000004E-3</v>
      </c>
      <c r="D581" s="1">
        <v>-0.29589673999999999</v>
      </c>
    </row>
    <row r="582" spans="1:4" x14ac:dyDescent="0.15">
      <c r="A582" s="1">
        <v>5.8</v>
      </c>
      <c r="B582" s="1">
        <v>-0.23673815000000001</v>
      </c>
      <c r="C582" s="1">
        <v>1.0147696E-3</v>
      </c>
      <c r="D582" s="1">
        <v>-0.50274114000000003</v>
      </c>
    </row>
    <row r="583" spans="1:4" x14ac:dyDescent="0.15">
      <c r="A583" s="1">
        <v>5.81</v>
      </c>
      <c r="B583" s="1">
        <v>1.5438221E-2</v>
      </c>
      <c r="C583" s="1">
        <v>-1.2914334E-2</v>
      </c>
      <c r="D583" s="1">
        <v>-0.67621726999999998</v>
      </c>
    </row>
    <row r="584" spans="1:4" x14ac:dyDescent="0.15">
      <c r="A584" s="1">
        <v>5.82</v>
      </c>
      <c r="B584" s="1">
        <v>0.23992063999999999</v>
      </c>
      <c r="C584" s="1">
        <v>-5.7968103999999996E-3</v>
      </c>
      <c r="D584" s="1">
        <v>-0.76812374000000005</v>
      </c>
    </row>
    <row r="585" spans="1:4" x14ac:dyDescent="0.15">
      <c r="A585" s="1">
        <v>5.83</v>
      </c>
      <c r="B585" s="1">
        <v>0.38702035000000001</v>
      </c>
      <c r="C585" s="1">
        <v>-9.0016576000000008E-3</v>
      </c>
      <c r="D585" s="1">
        <v>-0.79262611999999999</v>
      </c>
    </row>
    <row r="586" spans="1:4" x14ac:dyDescent="0.15">
      <c r="A586" s="1">
        <v>5.84</v>
      </c>
      <c r="B586" s="1">
        <v>0.51284702999999998</v>
      </c>
      <c r="C586" s="1">
        <v>-2.1893490000000002E-2</v>
      </c>
      <c r="D586" s="1">
        <v>-0.64532257000000004</v>
      </c>
    </row>
    <row r="587" spans="1:4" x14ac:dyDescent="0.15">
      <c r="A587" s="1">
        <v>5.85</v>
      </c>
      <c r="B587" s="1">
        <v>0.54961265999999998</v>
      </c>
      <c r="C587" s="1">
        <v>-3.6893136E-2</v>
      </c>
      <c r="D587" s="1">
        <v>-0.44071533000000002</v>
      </c>
    </row>
    <row r="588" spans="1:4" x14ac:dyDescent="0.15">
      <c r="A588" s="1">
        <v>5.86</v>
      </c>
      <c r="B588" s="1">
        <v>0.52915137000000001</v>
      </c>
      <c r="C588" s="1">
        <v>-7.4009271000000001E-2</v>
      </c>
      <c r="D588" s="1">
        <v>-0.25197315999999997</v>
      </c>
    </row>
    <row r="589" spans="1:4" x14ac:dyDescent="0.15">
      <c r="A589" s="1">
        <v>5.87</v>
      </c>
      <c r="B589" s="1">
        <v>0.54044022999999997</v>
      </c>
      <c r="C589" s="1">
        <v>-0.14963294999999999</v>
      </c>
      <c r="D589" s="1">
        <v>2.3664013000000001E-2</v>
      </c>
    </row>
    <row r="590" spans="1:4" x14ac:dyDescent="0.15">
      <c r="A590" s="1">
        <v>5.88</v>
      </c>
      <c r="B590" s="1">
        <v>0.50357501000000005</v>
      </c>
      <c r="C590" s="1">
        <v>-0.23216266999999999</v>
      </c>
      <c r="D590" s="1">
        <v>0.29566548999999998</v>
      </c>
    </row>
    <row r="591" spans="1:4" x14ac:dyDescent="0.15">
      <c r="A591" s="1">
        <v>5.89</v>
      </c>
      <c r="B591" s="1">
        <v>0.46408157</v>
      </c>
      <c r="C591" s="1">
        <v>-0.25389173999999998</v>
      </c>
      <c r="D591" s="1">
        <v>0.53247425000000004</v>
      </c>
    </row>
    <row r="592" spans="1:4" x14ac:dyDescent="0.15">
      <c r="A592" s="1">
        <v>5.9</v>
      </c>
      <c r="B592" s="1">
        <v>0.41235695</v>
      </c>
      <c r="C592" s="1">
        <v>-0.21346926999999999</v>
      </c>
      <c r="D592" s="1">
        <v>0.70989826</v>
      </c>
    </row>
    <row r="593" spans="1:4" x14ac:dyDescent="0.15">
      <c r="A593" s="1">
        <v>5.91</v>
      </c>
      <c r="B593" s="1">
        <v>0.35031242000000001</v>
      </c>
      <c r="C593" s="1">
        <v>-0.17223853</v>
      </c>
      <c r="D593" s="1">
        <v>0.83582714999999996</v>
      </c>
    </row>
    <row r="594" spans="1:4" x14ac:dyDescent="0.15">
      <c r="A594" s="1">
        <v>5.92</v>
      </c>
      <c r="B594" s="1">
        <v>0.28008144000000001</v>
      </c>
      <c r="C594" s="1">
        <v>-0.14634827</v>
      </c>
      <c r="D594" s="1">
        <v>0.92102930000000005</v>
      </c>
    </row>
    <row r="595" spans="1:4" x14ac:dyDescent="0.15">
      <c r="A595" s="1">
        <v>5.93</v>
      </c>
      <c r="B595" s="1">
        <v>0.20103860000000001</v>
      </c>
      <c r="C595" s="1">
        <v>-9.4281741000000002E-2</v>
      </c>
      <c r="D595" s="1">
        <v>0.99188314</v>
      </c>
    </row>
    <row r="596" spans="1:4" x14ac:dyDescent="0.15">
      <c r="A596" s="1">
        <v>5.94</v>
      </c>
      <c r="B596" s="1">
        <v>0.11729663</v>
      </c>
      <c r="C596" s="1">
        <v>-5.4986622999999998E-2</v>
      </c>
      <c r="D596" s="1">
        <v>1.0223199999999999</v>
      </c>
    </row>
    <row r="597" spans="1:4" x14ac:dyDescent="0.15">
      <c r="A597" s="1">
        <v>5.95</v>
      </c>
      <c r="B597" s="1">
        <v>6.3124155000000001E-2</v>
      </c>
      <c r="C597" s="1">
        <v>-3.8626856000000001E-2</v>
      </c>
      <c r="D597" s="1">
        <v>1.0045723</v>
      </c>
    </row>
    <row r="598" spans="1:4" x14ac:dyDescent="0.15">
      <c r="A598" s="1">
        <v>5.96</v>
      </c>
      <c r="B598" s="1">
        <v>3.4128945000000001E-2</v>
      </c>
      <c r="C598" s="1">
        <v>-3.5965161000000002E-2</v>
      </c>
      <c r="D598" s="1">
        <v>0.93290443999999995</v>
      </c>
    </row>
    <row r="599" spans="1:4" x14ac:dyDescent="0.15">
      <c r="A599" s="1">
        <v>5.97</v>
      </c>
      <c r="B599" s="1">
        <v>1.2710654E-2</v>
      </c>
      <c r="C599" s="1">
        <v>-4.2969965999999998E-2</v>
      </c>
      <c r="D599" s="1">
        <v>0.81019428000000004</v>
      </c>
    </row>
    <row r="600" spans="1:4" x14ac:dyDescent="0.15">
      <c r="A600" s="1">
        <v>5.98</v>
      </c>
      <c r="B600" s="1">
        <v>-6.4262640999999997E-4</v>
      </c>
      <c r="C600" s="1">
        <v>-3.8366813999999999E-2</v>
      </c>
      <c r="D600" s="1">
        <v>0.67263642000000001</v>
      </c>
    </row>
    <row r="601" spans="1:4" x14ac:dyDescent="0.15">
      <c r="A601" s="1">
        <v>5.99</v>
      </c>
      <c r="B601" s="1">
        <v>-4.1652559000000004E-3</v>
      </c>
      <c r="C601" s="1">
        <v>-1.3973227E-2</v>
      </c>
      <c r="D601" s="1">
        <v>0.52786993999999998</v>
      </c>
    </row>
    <row r="602" spans="1:4" x14ac:dyDescent="0.15">
      <c r="A602" s="1">
        <v>6</v>
      </c>
      <c r="B602" s="1">
        <v>1.9301780000000001E-2</v>
      </c>
      <c r="C602" s="1">
        <v>2.9692517000000002E-2</v>
      </c>
      <c r="D602" s="1">
        <v>0.38859405000000002</v>
      </c>
    </row>
    <row r="603" spans="1:4" x14ac:dyDescent="0.15">
      <c r="A603" s="1">
        <v>6.01</v>
      </c>
      <c r="B603" s="1">
        <v>6.6133486000000005E-2</v>
      </c>
      <c r="C603" s="1">
        <v>7.0869837000000005E-2</v>
      </c>
      <c r="D603" s="1">
        <v>0.25155895</v>
      </c>
    </row>
    <row r="604" spans="1:4" x14ac:dyDescent="0.15">
      <c r="A604" s="1">
        <v>6.02</v>
      </c>
      <c r="B604" s="1">
        <v>0.11521798</v>
      </c>
      <c r="C604" s="1">
        <v>9.4783374000000004E-2</v>
      </c>
      <c r="D604" s="1">
        <v>0.12632463999999999</v>
      </c>
    </row>
    <row r="605" spans="1:4" x14ac:dyDescent="0.15">
      <c r="A605" s="1">
        <v>6.03</v>
      </c>
      <c r="B605" s="1">
        <v>0.14664113000000001</v>
      </c>
      <c r="C605" s="1">
        <v>0.12202776</v>
      </c>
      <c r="D605" s="1">
        <v>1.0946645E-2</v>
      </c>
    </row>
    <row r="606" spans="1:4" x14ac:dyDescent="0.15">
      <c r="A606" s="1">
        <v>6.04</v>
      </c>
      <c r="B606" s="1">
        <v>0.14890891000000001</v>
      </c>
      <c r="C606" s="1">
        <v>0.13138855999999999</v>
      </c>
      <c r="D606" s="1">
        <v>-0.10399324</v>
      </c>
    </row>
    <row r="607" spans="1:4" x14ac:dyDescent="0.15">
      <c r="A607" s="1">
        <v>6.05</v>
      </c>
      <c r="B607" s="1">
        <v>0.13395589999999999</v>
      </c>
      <c r="C607" s="1">
        <v>0.10296242999999999</v>
      </c>
      <c r="D607" s="1">
        <v>-0.22621953</v>
      </c>
    </row>
    <row r="608" spans="1:4" x14ac:dyDescent="0.15">
      <c r="A608" s="1">
        <v>6.06</v>
      </c>
      <c r="B608" s="1">
        <v>0.11202826</v>
      </c>
      <c r="C608" s="1">
        <v>5.5789116E-2</v>
      </c>
      <c r="D608" s="1">
        <v>-0.34355745999999998</v>
      </c>
    </row>
    <row r="609" spans="1:4" x14ac:dyDescent="0.15">
      <c r="A609" s="1">
        <v>6.07</v>
      </c>
      <c r="B609" s="1">
        <v>7.5158845000000002E-2</v>
      </c>
      <c r="C609" s="1">
        <v>2.5332295000000001E-2</v>
      </c>
      <c r="D609" s="1">
        <v>-0.44183755000000002</v>
      </c>
    </row>
    <row r="610" spans="1:4" x14ac:dyDescent="0.15">
      <c r="A610" s="1">
        <v>6.08</v>
      </c>
      <c r="B610" s="1">
        <v>2.6897047E-2</v>
      </c>
      <c r="C610" s="1">
        <v>2.8676005000000001E-2</v>
      </c>
      <c r="D610" s="1">
        <v>-0.52591286000000004</v>
      </c>
    </row>
    <row r="611" spans="1:4" x14ac:dyDescent="0.15">
      <c r="A611" s="1">
        <v>6.09</v>
      </c>
      <c r="B611" s="1">
        <v>-4.1499263000000002E-2</v>
      </c>
      <c r="C611" s="1">
        <v>5.4666239999999998E-2</v>
      </c>
      <c r="D611" s="1">
        <v>-0.59480685</v>
      </c>
    </row>
    <row r="612" spans="1:4" x14ac:dyDescent="0.15">
      <c r="A612" s="1">
        <v>6.1</v>
      </c>
      <c r="B612" s="1">
        <v>-0.10383762000000001</v>
      </c>
      <c r="C612" s="1">
        <v>6.5723400000000001E-2</v>
      </c>
      <c r="D612" s="1">
        <v>-0.63608421999999998</v>
      </c>
    </row>
    <row r="613" spans="1:4" x14ac:dyDescent="0.15">
      <c r="A613" s="1">
        <v>6.11</v>
      </c>
      <c r="B613" s="1">
        <v>-0.15391659999999999</v>
      </c>
      <c r="C613" s="1">
        <v>4.8909561999999997E-2</v>
      </c>
      <c r="D613" s="1">
        <v>-0.66070313999999997</v>
      </c>
    </row>
    <row r="614" spans="1:4" x14ac:dyDescent="0.15">
      <c r="A614" s="1">
        <v>6.12</v>
      </c>
      <c r="B614" s="1">
        <v>-0.19797596000000001</v>
      </c>
      <c r="C614" s="1">
        <v>2.9127666E-2</v>
      </c>
      <c r="D614" s="1">
        <v>-0.68461362000000003</v>
      </c>
    </row>
    <row r="615" spans="1:4" x14ac:dyDescent="0.15">
      <c r="A615" s="1">
        <v>6.13</v>
      </c>
      <c r="B615" s="1">
        <v>-0.24455515</v>
      </c>
      <c r="C615" s="1">
        <v>3.6535208E-2</v>
      </c>
      <c r="D615" s="1">
        <v>-0.72167950999999997</v>
      </c>
    </row>
    <row r="616" spans="1:4" x14ac:dyDescent="0.15">
      <c r="A616" s="1">
        <v>6.14</v>
      </c>
      <c r="B616" s="1">
        <v>-0.28867422999999998</v>
      </c>
      <c r="C616" s="1">
        <v>7.3204591999999999E-2</v>
      </c>
      <c r="D616" s="1">
        <v>-0.75712632000000002</v>
      </c>
    </row>
    <row r="617" spans="1:4" x14ac:dyDescent="0.15">
      <c r="A617" s="1">
        <v>6.15</v>
      </c>
      <c r="B617" s="1">
        <v>-0.33549856</v>
      </c>
      <c r="C617" s="1">
        <v>0.11457218</v>
      </c>
      <c r="D617" s="1">
        <v>-0.76074960999999997</v>
      </c>
    </row>
    <row r="618" spans="1:4" x14ac:dyDescent="0.15">
      <c r="A618" s="1">
        <v>6.16</v>
      </c>
      <c r="B618" s="1">
        <v>-0.37893989</v>
      </c>
      <c r="C618" s="1">
        <v>0.13884857</v>
      </c>
      <c r="D618" s="1">
        <v>-0.70987465000000005</v>
      </c>
    </row>
    <row r="619" spans="1:4" x14ac:dyDescent="0.15">
      <c r="A619" s="1">
        <v>6.17</v>
      </c>
      <c r="B619" s="1">
        <v>-0.43048476000000002</v>
      </c>
      <c r="C619" s="1">
        <v>0.14469297</v>
      </c>
      <c r="D619" s="1">
        <v>-0.60657042999999999</v>
      </c>
    </row>
    <row r="620" spans="1:4" x14ac:dyDescent="0.15">
      <c r="A620" s="1">
        <v>6.18</v>
      </c>
      <c r="B620" s="1">
        <v>-0.48318280000000002</v>
      </c>
      <c r="C620" s="1">
        <v>0.12561428999999999</v>
      </c>
      <c r="D620" s="1">
        <v>-0.45233227999999998</v>
      </c>
    </row>
    <row r="621" spans="1:4" x14ac:dyDescent="0.15">
      <c r="A621" s="1">
        <v>6.19</v>
      </c>
      <c r="B621" s="1">
        <v>-0.53203403000000005</v>
      </c>
      <c r="C621" s="1">
        <v>8.0305602000000004E-2</v>
      </c>
      <c r="D621" s="1">
        <v>-0.26177499999999998</v>
      </c>
    </row>
    <row r="622" spans="1:4" x14ac:dyDescent="0.15">
      <c r="A622" s="1">
        <v>6.2</v>
      </c>
      <c r="B622" s="1">
        <v>-0.56671203999999997</v>
      </c>
      <c r="C622" s="1">
        <v>2.5141225999999999E-2</v>
      </c>
      <c r="D622" s="1">
        <v>-5.5556451999999999E-2</v>
      </c>
    </row>
    <row r="623" spans="1:4" x14ac:dyDescent="0.15">
      <c r="A623" s="1">
        <v>6.21</v>
      </c>
      <c r="B623" s="1">
        <v>-0.56763474999999997</v>
      </c>
      <c r="C623" s="1">
        <v>-2.0003007999999999E-2</v>
      </c>
      <c r="D623" s="1">
        <v>0.14702132000000001</v>
      </c>
    </row>
    <row r="624" spans="1:4" x14ac:dyDescent="0.15">
      <c r="A624" s="1">
        <v>6.22</v>
      </c>
      <c r="B624" s="1">
        <v>-0.51841746</v>
      </c>
      <c r="C624" s="1">
        <v>-4.0906247E-2</v>
      </c>
      <c r="D624" s="1">
        <v>0.34811979999999998</v>
      </c>
    </row>
    <row r="625" spans="1:4" x14ac:dyDescent="0.15">
      <c r="A625" s="1">
        <v>6.23</v>
      </c>
      <c r="B625" s="1">
        <v>-0.43475356999999998</v>
      </c>
      <c r="C625" s="1">
        <v>-4.7787472999999997E-2</v>
      </c>
      <c r="D625" s="1">
        <v>0.53577317000000002</v>
      </c>
    </row>
    <row r="626" spans="1:4" x14ac:dyDescent="0.15">
      <c r="A626" s="1">
        <v>6.24</v>
      </c>
      <c r="B626" s="1">
        <v>-0.34329733000000001</v>
      </c>
      <c r="C626" s="1">
        <v>-6.4001638999999999E-2</v>
      </c>
      <c r="D626" s="1">
        <v>0.71322483999999997</v>
      </c>
    </row>
    <row r="627" spans="1:4" x14ac:dyDescent="0.15">
      <c r="A627" s="1">
        <v>6.25</v>
      </c>
      <c r="B627" s="1">
        <v>-0.26927888</v>
      </c>
      <c r="C627" s="1">
        <v>-7.2051282999999994E-2</v>
      </c>
      <c r="D627" s="1">
        <v>0.86055861</v>
      </c>
    </row>
    <row r="628" spans="1:4" x14ac:dyDescent="0.15">
      <c r="A628" s="1">
        <v>6.26</v>
      </c>
      <c r="B628" s="1">
        <v>-0.21311685999999999</v>
      </c>
      <c r="C628" s="1">
        <v>-3.9265207000000003E-2</v>
      </c>
      <c r="D628" s="1">
        <v>0.96781368999999995</v>
      </c>
    </row>
    <row r="629" spans="1:4" x14ac:dyDescent="0.15">
      <c r="A629" s="1">
        <v>6.27</v>
      </c>
      <c r="B629" s="1">
        <v>-0.16388736000000001</v>
      </c>
      <c r="C629" s="1">
        <v>2.7694284999999999E-2</v>
      </c>
      <c r="D629" s="1">
        <v>1.0105565999999999</v>
      </c>
    </row>
    <row r="630" spans="1:4" x14ac:dyDescent="0.15">
      <c r="A630" s="1">
        <v>6.28</v>
      </c>
      <c r="B630" s="1">
        <v>-0.11262654</v>
      </c>
      <c r="C630" s="1">
        <v>9.0561233000000005E-2</v>
      </c>
      <c r="D630" s="1">
        <v>1.0021834999999999</v>
      </c>
    </row>
    <row r="631" spans="1:4" x14ac:dyDescent="0.15">
      <c r="A631" s="1">
        <v>6.29</v>
      </c>
      <c r="B631" s="1">
        <v>-5.1411000999999998E-2</v>
      </c>
      <c r="C631" s="1">
        <v>0.10937891</v>
      </c>
      <c r="D631" s="1">
        <v>0.94899381999999999</v>
      </c>
    </row>
    <row r="632" spans="1:4" x14ac:dyDescent="0.15">
      <c r="A632" s="1">
        <v>6.3</v>
      </c>
      <c r="B632" s="1">
        <v>4.6773902999999997E-3</v>
      </c>
      <c r="C632" s="1">
        <v>8.9932980999999995E-2</v>
      </c>
      <c r="D632" s="1">
        <v>0.85028952000000002</v>
      </c>
    </row>
    <row r="633" spans="1:4" x14ac:dyDescent="0.15">
      <c r="A633" s="1">
        <v>6.31</v>
      </c>
      <c r="B633" s="1">
        <v>4.1674914E-2</v>
      </c>
      <c r="C633" s="1">
        <v>6.1389603000000001E-2</v>
      </c>
      <c r="D633" s="1">
        <v>0.68687887999999997</v>
      </c>
    </row>
    <row r="634" spans="1:4" x14ac:dyDescent="0.15">
      <c r="A634" s="1">
        <v>6.32</v>
      </c>
      <c r="B634" s="1">
        <v>6.5697564999999999E-2</v>
      </c>
      <c r="C634" s="1">
        <v>4.1617107E-2</v>
      </c>
      <c r="D634" s="1">
        <v>0.46441078000000002</v>
      </c>
    </row>
    <row r="635" spans="1:4" x14ac:dyDescent="0.15">
      <c r="A635" s="1">
        <v>6.33</v>
      </c>
      <c r="B635" s="1">
        <v>9.1150679999999998E-2</v>
      </c>
      <c r="C635" s="1">
        <v>1.3780891999999999E-2</v>
      </c>
      <c r="D635" s="1">
        <v>0.20428799</v>
      </c>
    </row>
    <row r="636" spans="1:4" x14ac:dyDescent="0.15">
      <c r="A636" s="1">
        <v>6.34</v>
      </c>
      <c r="B636" s="1">
        <v>0.11784849999999999</v>
      </c>
      <c r="C636" s="1">
        <v>-3.4252632999999998E-2</v>
      </c>
      <c r="D636" s="1">
        <v>-6.8813889000000003E-2</v>
      </c>
    </row>
    <row r="637" spans="1:4" x14ac:dyDescent="0.15">
      <c r="A637" s="1">
        <v>6.35</v>
      </c>
      <c r="B637" s="1">
        <v>0.13399926000000001</v>
      </c>
      <c r="C637" s="1">
        <v>-8.2826104999999997E-2</v>
      </c>
      <c r="D637" s="1">
        <v>-0.33660701999999998</v>
      </c>
    </row>
    <row r="638" spans="1:4" x14ac:dyDescent="0.15">
      <c r="A638" s="1">
        <v>6.36</v>
      </c>
      <c r="B638" s="1">
        <v>0.13252944</v>
      </c>
      <c r="C638" s="1">
        <v>-0.10846801</v>
      </c>
      <c r="D638" s="1">
        <v>-0.57441830999999999</v>
      </c>
    </row>
    <row r="639" spans="1:4" x14ac:dyDescent="0.15">
      <c r="A639" s="1">
        <v>6.37</v>
      </c>
      <c r="B639" s="1">
        <v>0.11855825</v>
      </c>
      <c r="C639" s="1">
        <v>-0.11881343</v>
      </c>
      <c r="D639" s="1">
        <v>-0.77353163000000003</v>
      </c>
    </row>
    <row r="640" spans="1:4" x14ac:dyDescent="0.15">
      <c r="A640" s="1">
        <v>6.38</v>
      </c>
      <c r="B640" s="1">
        <v>0.11702646999999999</v>
      </c>
      <c r="C640" s="1">
        <v>-0.12938422999999999</v>
      </c>
      <c r="D640" s="1">
        <v>-0.91536466000000005</v>
      </c>
    </row>
    <row r="641" spans="1:4" x14ac:dyDescent="0.15">
      <c r="A641" s="1">
        <v>6.39</v>
      </c>
      <c r="B641" s="1">
        <v>0.13344961999999999</v>
      </c>
      <c r="C641" s="1">
        <v>-0.12901302000000001</v>
      </c>
      <c r="D641" s="1">
        <v>-0.99918364999999998</v>
      </c>
    </row>
    <row r="642" spans="1:4" x14ac:dyDescent="0.15">
      <c r="A642" s="1">
        <v>6.4</v>
      </c>
      <c r="B642" s="1">
        <v>0.15773029</v>
      </c>
      <c r="C642" s="1">
        <v>-9.6384501999999997E-2</v>
      </c>
      <c r="D642" s="1">
        <v>-1.0120186</v>
      </c>
    </row>
    <row r="643" spans="1:4" x14ac:dyDescent="0.15">
      <c r="A643" s="1">
        <v>6.41</v>
      </c>
      <c r="B643" s="1">
        <v>0.18129867999999999</v>
      </c>
      <c r="C643" s="1">
        <v>-3.2917224000000002E-2</v>
      </c>
      <c r="D643" s="1">
        <v>-0.95104182999999998</v>
      </c>
    </row>
    <row r="644" spans="1:4" x14ac:dyDescent="0.15">
      <c r="A644" s="1">
        <v>6.42</v>
      </c>
      <c r="B644" s="1">
        <v>0.21855056</v>
      </c>
      <c r="C644" s="1">
        <v>6.0998853999999998E-2</v>
      </c>
      <c r="D644" s="1">
        <v>-0.81285441000000003</v>
      </c>
    </row>
    <row r="645" spans="1:4" x14ac:dyDescent="0.15">
      <c r="A645" s="1">
        <v>6.43</v>
      </c>
      <c r="B645" s="1">
        <v>0.27965437999999998</v>
      </c>
      <c r="C645" s="1">
        <v>0.17253859999999999</v>
      </c>
      <c r="D645" s="1">
        <v>-0.61617880999999997</v>
      </c>
    </row>
    <row r="646" spans="1:4" x14ac:dyDescent="0.15">
      <c r="A646" s="1">
        <v>6.44</v>
      </c>
      <c r="B646" s="1">
        <v>0.36842849999999999</v>
      </c>
      <c r="C646" s="1">
        <v>0.25915832999999999</v>
      </c>
      <c r="D646" s="1">
        <v>-0.37952240999999998</v>
      </c>
    </row>
    <row r="647" spans="1:4" x14ac:dyDescent="0.15">
      <c r="A647" s="1">
        <v>6.45</v>
      </c>
      <c r="B647" s="1">
        <v>0.46902769999999999</v>
      </c>
      <c r="C647" s="1">
        <v>0.28857084999999999</v>
      </c>
      <c r="D647" s="1">
        <v>-0.15027145</v>
      </c>
    </row>
    <row r="648" spans="1:4" x14ac:dyDescent="0.15">
      <c r="A648" s="1">
        <v>6.46</v>
      </c>
      <c r="B648" s="1">
        <v>0.57406277000000006</v>
      </c>
      <c r="C648" s="1">
        <v>0.28339249</v>
      </c>
      <c r="D648" s="1">
        <v>6.6411364000000001E-2</v>
      </c>
    </row>
    <row r="649" spans="1:4" x14ac:dyDescent="0.15">
      <c r="A649" s="1">
        <v>6.47</v>
      </c>
      <c r="B649" s="1">
        <v>0.65441671000000001</v>
      </c>
      <c r="C649" s="1">
        <v>0.27761040999999997</v>
      </c>
      <c r="D649" s="1">
        <v>0.25520468000000002</v>
      </c>
    </row>
    <row r="650" spans="1:4" x14ac:dyDescent="0.15">
      <c r="A650" s="1">
        <v>6.48</v>
      </c>
      <c r="B650" s="1">
        <v>0.70589046</v>
      </c>
      <c r="C650" s="1">
        <v>0.28388657</v>
      </c>
      <c r="D650" s="1">
        <v>0.42459651999999998</v>
      </c>
    </row>
    <row r="651" spans="1:4" x14ac:dyDescent="0.15">
      <c r="A651" s="1">
        <v>6.49</v>
      </c>
      <c r="B651" s="1">
        <v>0.70300810000000002</v>
      </c>
      <c r="C651" s="1">
        <v>0.29379592999999998</v>
      </c>
      <c r="D651" s="1">
        <v>0.55334201999999999</v>
      </c>
    </row>
    <row r="652" spans="1:4" x14ac:dyDescent="0.15">
      <c r="A652" s="1">
        <v>6.5</v>
      </c>
      <c r="B652" s="1">
        <v>0.67113668000000004</v>
      </c>
      <c r="C652" s="1">
        <v>0.3079324</v>
      </c>
      <c r="D652" s="1">
        <v>0.68260067000000002</v>
      </c>
    </row>
    <row r="653" spans="1:4" x14ac:dyDescent="0.15">
      <c r="A653" s="1">
        <v>6.51</v>
      </c>
      <c r="B653" s="1">
        <v>0.60611603999999997</v>
      </c>
      <c r="C653" s="1">
        <v>0.33015377000000001</v>
      </c>
      <c r="D653" s="1">
        <v>0.76850375000000004</v>
      </c>
    </row>
    <row r="654" spans="1:4" x14ac:dyDescent="0.15">
      <c r="A654" s="1">
        <v>6.52</v>
      </c>
      <c r="B654" s="1">
        <v>0.51334851999999997</v>
      </c>
      <c r="C654" s="1">
        <v>0.33824820999999999</v>
      </c>
      <c r="D654" s="1">
        <v>0.79512033999999998</v>
      </c>
    </row>
    <row r="655" spans="1:4" x14ac:dyDescent="0.15">
      <c r="A655" s="1">
        <v>6.53</v>
      </c>
      <c r="B655" s="1">
        <v>0.41345089000000002</v>
      </c>
      <c r="C655" s="1">
        <v>0.32861493000000003</v>
      </c>
      <c r="D655" s="1">
        <v>0.81223855</v>
      </c>
    </row>
    <row r="656" spans="1:4" x14ac:dyDescent="0.15">
      <c r="A656" s="1">
        <v>6.54</v>
      </c>
      <c r="B656" s="1">
        <v>0.25832883000000001</v>
      </c>
      <c r="C656" s="1">
        <v>0.31939973999999999</v>
      </c>
      <c r="D656" s="1">
        <v>0.79974036000000004</v>
      </c>
    </row>
    <row r="657" spans="1:4" x14ac:dyDescent="0.15">
      <c r="A657" s="1">
        <v>6.55</v>
      </c>
      <c r="B657" s="1">
        <v>5.9840803999999997E-2</v>
      </c>
      <c r="C657" s="1">
        <v>0.28894723999999999</v>
      </c>
      <c r="D657" s="1">
        <v>0.76422029999999996</v>
      </c>
    </row>
    <row r="658" spans="1:4" x14ac:dyDescent="0.15">
      <c r="A658" s="1">
        <v>6.56</v>
      </c>
      <c r="B658" s="1">
        <v>-0.15634375</v>
      </c>
      <c r="C658" s="1">
        <v>0.22459697000000001</v>
      </c>
      <c r="D658" s="1">
        <v>0.7111345</v>
      </c>
    </row>
    <row r="659" spans="1:4" x14ac:dyDescent="0.15">
      <c r="A659" s="1">
        <v>6.57</v>
      </c>
      <c r="B659" s="1">
        <v>-0.36437531000000001</v>
      </c>
      <c r="C659" s="1">
        <v>0.13791608</v>
      </c>
      <c r="D659" s="1">
        <v>0.64784741999999995</v>
      </c>
    </row>
    <row r="660" spans="1:4" x14ac:dyDescent="0.15">
      <c r="A660" s="1">
        <v>6.58</v>
      </c>
      <c r="B660" s="1">
        <v>-0.54622930999999997</v>
      </c>
      <c r="C660" s="1">
        <v>4.9443682000000003E-2</v>
      </c>
      <c r="D660" s="1">
        <v>0.58213603999999997</v>
      </c>
    </row>
    <row r="661" spans="1:4" x14ac:dyDescent="0.15">
      <c r="A661" s="1">
        <v>6.59</v>
      </c>
      <c r="B661" s="1">
        <v>-0.70168748000000003</v>
      </c>
      <c r="C661" s="1">
        <v>-8.3628250000000008E-3</v>
      </c>
      <c r="D661" s="1">
        <v>0.50452315999999997</v>
      </c>
    </row>
    <row r="662" spans="1:4" x14ac:dyDescent="0.15">
      <c r="A662" s="1">
        <v>6.6</v>
      </c>
      <c r="B662" s="1">
        <v>-0.82492049999999995</v>
      </c>
      <c r="C662" s="1">
        <v>-4.2786487999999998E-2</v>
      </c>
      <c r="D662" s="1">
        <v>0.41954344999999998</v>
      </c>
    </row>
    <row r="663" spans="1:4" x14ac:dyDescent="0.15">
      <c r="A663" s="1">
        <v>6.61</v>
      </c>
      <c r="B663" s="1">
        <v>-0.89635138999999997</v>
      </c>
      <c r="C663" s="1">
        <v>-9.0731146999999998E-2</v>
      </c>
      <c r="D663" s="1">
        <v>0.33736967000000001</v>
      </c>
    </row>
    <row r="664" spans="1:4" x14ac:dyDescent="0.15">
      <c r="A664" s="1">
        <v>6.62</v>
      </c>
      <c r="B664" s="1">
        <v>-0.92252449000000003</v>
      </c>
      <c r="C664" s="1">
        <v>-0.14100958999999999</v>
      </c>
      <c r="D664" s="1">
        <v>0.25935111</v>
      </c>
    </row>
    <row r="665" spans="1:4" x14ac:dyDescent="0.15">
      <c r="A665" s="1">
        <v>6.63</v>
      </c>
      <c r="B665" s="1">
        <v>-0.92367648000000002</v>
      </c>
      <c r="C665" s="1">
        <v>-0.16956882000000001</v>
      </c>
      <c r="D665" s="1">
        <v>0.17840677999999999</v>
      </c>
    </row>
    <row r="666" spans="1:4" x14ac:dyDescent="0.15">
      <c r="A666" s="1">
        <v>6.64</v>
      </c>
      <c r="B666" s="1">
        <v>-0.90563545999999995</v>
      </c>
      <c r="C666" s="1">
        <v>-0.16162520999999999</v>
      </c>
      <c r="D666" s="1">
        <v>0.10440185</v>
      </c>
    </row>
    <row r="667" spans="1:4" x14ac:dyDescent="0.15">
      <c r="A667" s="1">
        <v>6.65</v>
      </c>
      <c r="B667" s="1">
        <v>-0.86292170000000001</v>
      </c>
      <c r="C667" s="1">
        <v>-0.13884846000000001</v>
      </c>
      <c r="D667" s="1">
        <v>4.2319293000000001E-2</v>
      </c>
    </row>
    <row r="668" spans="1:4" x14ac:dyDescent="0.15">
      <c r="A668" s="1">
        <v>6.66</v>
      </c>
      <c r="B668" s="1">
        <v>-0.77760589000000002</v>
      </c>
      <c r="C668" s="1">
        <v>-0.11044766</v>
      </c>
      <c r="D668" s="1">
        <v>4.8757308999999999E-3</v>
      </c>
    </row>
    <row r="669" spans="1:4" x14ac:dyDescent="0.15">
      <c r="A669" s="1">
        <v>6.67</v>
      </c>
      <c r="B669" s="1">
        <v>-0.65504333999999997</v>
      </c>
      <c r="C669" s="1">
        <v>-6.0765115000000001E-2</v>
      </c>
      <c r="D669" s="1">
        <v>-2.4407826000000001E-2</v>
      </c>
    </row>
    <row r="670" spans="1:4" x14ac:dyDescent="0.15">
      <c r="A670" s="1">
        <v>6.68</v>
      </c>
      <c r="B670" s="1">
        <v>-0.49613576999999998</v>
      </c>
      <c r="C670" s="1">
        <v>1.9848342000000001E-2</v>
      </c>
      <c r="D670" s="1">
        <v>-4.7399831000000003E-2</v>
      </c>
    </row>
    <row r="671" spans="1:4" x14ac:dyDescent="0.15">
      <c r="A671" s="1">
        <v>6.69</v>
      </c>
      <c r="B671" s="1">
        <v>-0.31202998999999998</v>
      </c>
      <c r="C671" s="1">
        <v>9.4158529000000005E-2</v>
      </c>
      <c r="D671" s="1">
        <v>-7.2843352E-2</v>
      </c>
    </row>
    <row r="672" spans="1:4" x14ac:dyDescent="0.15">
      <c r="A672" s="1">
        <v>6.7</v>
      </c>
      <c r="B672" s="1">
        <v>-0.11226736</v>
      </c>
      <c r="C672" s="1">
        <v>0.13750622000000001</v>
      </c>
      <c r="D672" s="1">
        <v>-7.7893324E-2</v>
      </c>
    </row>
    <row r="673" spans="1:4" x14ac:dyDescent="0.15">
      <c r="A673" s="1">
        <v>6.71</v>
      </c>
      <c r="B673" s="1">
        <v>8.0841738999999996E-2</v>
      </c>
      <c r="C673" s="1">
        <v>0.12957473999999999</v>
      </c>
      <c r="D673" s="1">
        <v>-8.4797490000000003E-2</v>
      </c>
    </row>
    <row r="674" spans="1:4" x14ac:dyDescent="0.15">
      <c r="A674" s="1">
        <v>6.72</v>
      </c>
      <c r="B674" s="1">
        <v>0.27763486999999998</v>
      </c>
      <c r="C674" s="1">
        <v>0.13092914</v>
      </c>
      <c r="D674" s="1">
        <v>-3.3296433E-2</v>
      </c>
    </row>
    <row r="675" spans="1:4" x14ac:dyDescent="0.15">
      <c r="A675" s="1">
        <v>6.73</v>
      </c>
      <c r="B675" s="1">
        <v>0.41897554999999997</v>
      </c>
      <c r="C675" s="1">
        <v>0.12273687</v>
      </c>
      <c r="D675" s="1">
        <v>-2.3411768999999999E-2</v>
      </c>
    </row>
    <row r="676" spans="1:4" x14ac:dyDescent="0.15">
      <c r="A676" s="1">
        <v>6.74</v>
      </c>
      <c r="B676" s="1">
        <v>0.53870079000000004</v>
      </c>
      <c r="C676" s="1">
        <v>9.2440127999999996E-2</v>
      </c>
      <c r="D676" s="1">
        <v>-2.3794826000000002E-2</v>
      </c>
    </row>
    <row r="677" spans="1:4" x14ac:dyDescent="0.15">
      <c r="A677" s="1">
        <v>6.75</v>
      </c>
      <c r="B677" s="1">
        <v>0.67493740000000002</v>
      </c>
      <c r="C677" s="1">
        <v>6.8382126000000001E-2</v>
      </c>
      <c r="D677" s="1">
        <v>3.8964407999999999E-2</v>
      </c>
    </row>
    <row r="678" spans="1:4" x14ac:dyDescent="0.15">
      <c r="A678" s="1">
        <v>6.76</v>
      </c>
      <c r="B678" s="1">
        <v>0.76461062999999996</v>
      </c>
      <c r="C678" s="1">
        <v>3.6208484999999999E-2</v>
      </c>
      <c r="D678" s="1">
        <v>2.6496397000000001E-2</v>
      </c>
    </row>
    <row r="679" spans="1:4" x14ac:dyDescent="0.15">
      <c r="A679" s="1">
        <v>6.77</v>
      </c>
      <c r="B679" s="1">
        <v>0.87286470000000005</v>
      </c>
      <c r="C679" s="1">
        <v>-1.6010486999999999E-3</v>
      </c>
      <c r="D679" s="1">
        <v>-8.7902640000000008E-3</v>
      </c>
    </row>
    <row r="680" spans="1:4" x14ac:dyDescent="0.15">
      <c r="A680" s="1">
        <v>6.78</v>
      </c>
      <c r="B680" s="1">
        <v>0.94264654999999997</v>
      </c>
      <c r="C680" s="1">
        <v>-2.0235042000000002E-2</v>
      </c>
      <c r="D680" s="1">
        <v>-7.2540153999999996E-2</v>
      </c>
    </row>
    <row r="681" spans="1:4" x14ac:dyDescent="0.15">
      <c r="A681" s="1">
        <v>6.79</v>
      </c>
      <c r="B681" s="1">
        <v>0.97054909</v>
      </c>
      <c r="C681" s="1">
        <v>1.0165897E-2</v>
      </c>
      <c r="D681" s="1">
        <v>-0.12776894</v>
      </c>
    </row>
    <row r="682" spans="1:4" x14ac:dyDescent="0.15">
      <c r="A682" s="1">
        <v>6.8</v>
      </c>
      <c r="B682" s="1">
        <v>0.96967210999999998</v>
      </c>
      <c r="C682" s="1">
        <v>4.8848614999999998E-2</v>
      </c>
      <c r="D682" s="1">
        <v>-0.16774242</v>
      </c>
    </row>
    <row r="683" spans="1:4" x14ac:dyDescent="0.15">
      <c r="A683" s="1">
        <v>6.81</v>
      </c>
      <c r="B683" s="1">
        <v>0.94905793000000005</v>
      </c>
      <c r="C683" s="1">
        <v>8.5975331000000002E-2</v>
      </c>
      <c r="D683" s="1">
        <v>-0.17046254</v>
      </c>
    </row>
    <row r="684" spans="1:4" x14ac:dyDescent="0.15">
      <c r="A684" s="1">
        <v>6.82</v>
      </c>
      <c r="B684" s="1">
        <v>0.89416030999999996</v>
      </c>
      <c r="C684" s="1">
        <v>0.10291772</v>
      </c>
      <c r="D684" s="1">
        <v>-0.16984984</v>
      </c>
    </row>
    <row r="685" spans="1:4" x14ac:dyDescent="0.15">
      <c r="A685" s="1">
        <v>6.83</v>
      </c>
      <c r="B685" s="1">
        <v>0.81606791999999995</v>
      </c>
      <c r="C685" s="1">
        <v>9.5036575999999998E-2</v>
      </c>
      <c r="D685" s="1">
        <v>-0.15799121999999999</v>
      </c>
    </row>
    <row r="686" spans="1:4" x14ac:dyDescent="0.15">
      <c r="A686" s="1">
        <v>6.84</v>
      </c>
      <c r="B686" s="1">
        <v>0.70927850000000003</v>
      </c>
      <c r="C686" s="1">
        <v>5.4085267999999999E-2</v>
      </c>
      <c r="D686" s="1">
        <v>-0.14991556</v>
      </c>
    </row>
    <row r="687" spans="1:4" x14ac:dyDescent="0.15">
      <c r="A687" s="1">
        <v>6.85</v>
      </c>
      <c r="B687" s="1">
        <v>0.57343485000000005</v>
      </c>
      <c r="C687" s="1">
        <v>4.6402200000000002E-4</v>
      </c>
      <c r="D687" s="1">
        <v>-0.12856907000000001</v>
      </c>
    </row>
    <row r="688" spans="1:4" x14ac:dyDescent="0.15">
      <c r="A688" s="1">
        <v>6.86</v>
      </c>
      <c r="B688" s="1">
        <v>0.41633881</v>
      </c>
      <c r="C688" s="1">
        <v>-3.4626569000000003E-2</v>
      </c>
      <c r="D688" s="1">
        <v>-9.2236692999999995E-2</v>
      </c>
    </row>
    <row r="689" spans="1:4" x14ac:dyDescent="0.15">
      <c r="A689" s="1">
        <v>6.87</v>
      </c>
      <c r="B689" s="1">
        <v>0.2537566</v>
      </c>
      <c r="C689" s="1">
        <v>-3.9598946000000003E-2</v>
      </c>
      <c r="D689" s="1">
        <v>-5.3694206000000001E-2</v>
      </c>
    </row>
    <row r="690" spans="1:4" x14ac:dyDescent="0.15">
      <c r="A690" s="1">
        <v>6.88</v>
      </c>
      <c r="B690" s="1">
        <v>9.5819142999999996E-2</v>
      </c>
      <c r="C690" s="1">
        <v>-3.4339294999999999E-2</v>
      </c>
      <c r="D690" s="1">
        <v>-1.5211318999999999E-2</v>
      </c>
    </row>
    <row r="691" spans="1:4" x14ac:dyDescent="0.15">
      <c r="A691" s="1">
        <v>6.89</v>
      </c>
      <c r="B691" s="1">
        <v>-3.6107609999999998E-2</v>
      </c>
      <c r="C691" s="1">
        <v>-4.4570295000000003E-2</v>
      </c>
      <c r="D691" s="1">
        <v>3.7255239000000002E-2</v>
      </c>
    </row>
    <row r="692" spans="1:4" x14ac:dyDescent="0.15">
      <c r="A692" s="1">
        <v>6.9</v>
      </c>
      <c r="B692" s="1">
        <v>-0.14732537000000001</v>
      </c>
      <c r="C692" s="1">
        <v>-5.9981536000000002E-2</v>
      </c>
      <c r="D692" s="1">
        <v>0.11099145000000001</v>
      </c>
    </row>
    <row r="693" spans="1:4" x14ac:dyDescent="0.15">
      <c r="A693" s="1">
        <v>6.91</v>
      </c>
      <c r="B693" s="1">
        <v>-0.24308263999999999</v>
      </c>
      <c r="C693" s="1">
        <v>-5.0491405000000003E-2</v>
      </c>
      <c r="D693" s="1">
        <v>0.20588725999999999</v>
      </c>
    </row>
    <row r="694" spans="1:4" x14ac:dyDescent="0.15">
      <c r="A694" s="1">
        <v>6.92</v>
      </c>
      <c r="B694" s="1">
        <v>-0.32654818000000002</v>
      </c>
      <c r="C694" s="1">
        <v>-2.8717407E-2</v>
      </c>
      <c r="D694" s="1">
        <v>0.29534982999999998</v>
      </c>
    </row>
    <row r="695" spans="1:4" x14ac:dyDescent="0.15">
      <c r="A695" s="1">
        <v>6.93</v>
      </c>
      <c r="B695" s="1">
        <v>-0.38776960999999999</v>
      </c>
      <c r="C695" s="1">
        <v>-2.0707742000000001E-2</v>
      </c>
      <c r="D695" s="1">
        <v>0.36514606999999999</v>
      </c>
    </row>
    <row r="696" spans="1:4" x14ac:dyDescent="0.15">
      <c r="A696" s="1">
        <v>6.94</v>
      </c>
      <c r="B696" s="1">
        <v>-0.43486296000000002</v>
      </c>
      <c r="C696" s="1">
        <v>-5.2606264999999999E-2</v>
      </c>
      <c r="D696" s="1">
        <v>0.39646136999999998</v>
      </c>
    </row>
    <row r="697" spans="1:4" x14ac:dyDescent="0.15">
      <c r="A697" s="1">
        <v>6.95</v>
      </c>
      <c r="B697" s="1">
        <v>-0.47565315000000002</v>
      </c>
      <c r="C697" s="1">
        <v>-0.12391485000000001</v>
      </c>
      <c r="D697" s="1">
        <v>0.39811054000000001</v>
      </c>
    </row>
    <row r="698" spans="1:4" x14ac:dyDescent="0.15">
      <c r="A698" s="1">
        <v>6.96</v>
      </c>
      <c r="B698" s="1">
        <v>-0.50805007000000002</v>
      </c>
      <c r="C698" s="1">
        <v>-0.22111032</v>
      </c>
      <c r="D698" s="1">
        <v>0.37230696000000002</v>
      </c>
    </row>
    <row r="699" spans="1:4" x14ac:dyDescent="0.15">
      <c r="A699" s="1">
        <v>6.97</v>
      </c>
      <c r="B699" s="1">
        <v>-0.53845315999999999</v>
      </c>
      <c r="C699" s="1">
        <v>-0.32170991999999998</v>
      </c>
      <c r="D699" s="1">
        <v>0.31483073</v>
      </c>
    </row>
    <row r="700" spans="1:4" x14ac:dyDescent="0.15">
      <c r="A700" s="1">
        <v>6.98</v>
      </c>
      <c r="B700" s="1">
        <v>-0.56926684999999999</v>
      </c>
      <c r="C700" s="1">
        <v>-0.40938371000000001</v>
      </c>
      <c r="D700" s="1">
        <v>0.20964385999999999</v>
      </c>
    </row>
    <row r="701" spans="1:4" x14ac:dyDescent="0.15">
      <c r="A701" s="1">
        <v>6.99</v>
      </c>
      <c r="B701" s="1">
        <v>-0.60137165999999997</v>
      </c>
      <c r="C701" s="1">
        <v>-0.46037562999999998</v>
      </c>
      <c r="D701" s="1">
        <v>6.4672995999999996E-2</v>
      </c>
    </row>
    <row r="702" spans="1:4" x14ac:dyDescent="0.15">
      <c r="A702" s="1">
        <v>7</v>
      </c>
      <c r="B702" s="1">
        <v>-0.64206763</v>
      </c>
      <c r="C702" s="1">
        <v>-0.46949960000000002</v>
      </c>
      <c r="D702" s="1">
        <v>-0.11597004</v>
      </c>
    </row>
    <row r="703" spans="1:4" x14ac:dyDescent="0.15">
      <c r="A703" s="1">
        <v>7.01</v>
      </c>
      <c r="B703" s="1">
        <v>-0.69184248999999998</v>
      </c>
      <c r="C703" s="1">
        <v>-0.44144636999999998</v>
      </c>
      <c r="D703" s="1">
        <v>-0.32244065</v>
      </c>
    </row>
    <row r="704" spans="1:4" x14ac:dyDescent="0.15">
      <c r="A704" s="1">
        <v>7.02</v>
      </c>
      <c r="B704" s="1">
        <v>-0.75071679999999996</v>
      </c>
      <c r="C704" s="1">
        <v>-0.3842679</v>
      </c>
      <c r="D704" s="1">
        <v>-0.54578128000000004</v>
      </c>
    </row>
    <row r="705" spans="1:4" x14ac:dyDescent="0.15">
      <c r="A705" s="1">
        <v>7.03</v>
      </c>
      <c r="B705" s="1">
        <v>-0.80657358999999995</v>
      </c>
      <c r="C705" s="1">
        <v>-0.30884759000000001</v>
      </c>
      <c r="D705" s="1">
        <v>-0.75985446000000001</v>
      </c>
    </row>
    <row r="706" spans="1:4" x14ac:dyDescent="0.15">
      <c r="A706" s="1">
        <v>7.04</v>
      </c>
      <c r="B706" s="1">
        <v>-0.84764149</v>
      </c>
      <c r="C706" s="1">
        <v>-0.23085372000000001</v>
      </c>
      <c r="D706" s="1">
        <v>-0.93072175000000001</v>
      </c>
    </row>
    <row r="707" spans="1:4" x14ac:dyDescent="0.15">
      <c r="A707" s="1">
        <v>7.05</v>
      </c>
      <c r="B707" s="1">
        <v>-0.86985902000000004</v>
      </c>
      <c r="C707" s="1">
        <v>-0.15251255999999999</v>
      </c>
      <c r="D707" s="1">
        <v>-1.0454928000000001</v>
      </c>
    </row>
    <row r="708" spans="1:4" x14ac:dyDescent="0.15">
      <c r="A708" s="1">
        <v>7.06</v>
      </c>
      <c r="B708" s="1">
        <v>-0.87791523000000005</v>
      </c>
      <c r="C708" s="1">
        <v>-9.6438612000000007E-2</v>
      </c>
      <c r="D708" s="1">
        <v>-1.1090727</v>
      </c>
    </row>
    <row r="709" spans="1:4" x14ac:dyDescent="0.15">
      <c r="A709" s="1">
        <v>7.07</v>
      </c>
      <c r="B709" s="1">
        <v>-0.85922151000000002</v>
      </c>
      <c r="C709" s="1">
        <v>-8.2755402000000006E-2</v>
      </c>
      <c r="D709" s="1">
        <v>-1.1138783000000001</v>
      </c>
    </row>
    <row r="710" spans="1:4" x14ac:dyDescent="0.15">
      <c r="A710" s="1">
        <v>7.08</v>
      </c>
      <c r="B710" s="1">
        <v>-0.81242413999999996</v>
      </c>
      <c r="C710" s="1">
        <v>-9.9013919000000006E-2</v>
      </c>
      <c r="D710" s="1">
        <v>-1.0664948999999999</v>
      </c>
    </row>
    <row r="711" spans="1:4" x14ac:dyDescent="0.15">
      <c r="A711" s="1">
        <v>7.09</v>
      </c>
      <c r="B711" s="1">
        <v>-0.73647978999999997</v>
      </c>
      <c r="C711" s="1">
        <v>-0.12367836</v>
      </c>
      <c r="D711" s="1">
        <v>-0.97058409999999995</v>
      </c>
    </row>
    <row r="712" spans="1:4" x14ac:dyDescent="0.15">
      <c r="A712" s="1">
        <v>7.1</v>
      </c>
      <c r="B712" s="1">
        <v>-0.64119932999999996</v>
      </c>
      <c r="C712" s="1">
        <v>-0.14947244000000001</v>
      </c>
      <c r="D712" s="1">
        <v>-0.84020201999999999</v>
      </c>
    </row>
    <row r="713" spans="1:4" x14ac:dyDescent="0.15">
      <c r="A713" s="1">
        <v>7.11</v>
      </c>
      <c r="B713" s="1">
        <v>-0.52381447999999997</v>
      </c>
      <c r="C713" s="1">
        <v>-0.178338</v>
      </c>
      <c r="D713" s="1">
        <v>-0.67734784999999997</v>
      </c>
    </row>
    <row r="714" spans="1:4" x14ac:dyDescent="0.15">
      <c r="A714" s="1">
        <v>7.12</v>
      </c>
      <c r="B714" s="1">
        <v>-0.39511768000000003</v>
      </c>
      <c r="C714" s="1">
        <v>-0.18538921</v>
      </c>
      <c r="D714" s="1">
        <v>-0.48467051999999999</v>
      </c>
    </row>
    <row r="715" spans="1:4" x14ac:dyDescent="0.15">
      <c r="A715" s="1">
        <v>7.13</v>
      </c>
      <c r="B715" s="1">
        <v>-0.26964505</v>
      </c>
      <c r="C715" s="1">
        <v>-0.14650368</v>
      </c>
      <c r="D715" s="1">
        <v>-0.27789954</v>
      </c>
    </row>
    <row r="716" spans="1:4" x14ac:dyDescent="0.15">
      <c r="A716" s="1">
        <v>7.14</v>
      </c>
      <c r="B716" s="1">
        <v>-0.1601696</v>
      </c>
      <c r="C716" s="1">
        <v>-7.7950103000000007E-2</v>
      </c>
      <c r="D716" s="1">
        <v>-7.8310098999999994E-2</v>
      </c>
    </row>
    <row r="717" spans="1:4" x14ac:dyDescent="0.15">
      <c r="A717" s="1">
        <v>7.15</v>
      </c>
      <c r="B717" s="1">
        <v>-4.012781E-2</v>
      </c>
      <c r="C717" s="1">
        <v>-7.1349884999999998E-3</v>
      </c>
      <c r="D717" s="1">
        <v>0.11762901000000001</v>
      </c>
    </row>
    <row r="718" spans="1:4" x14ac:dyDescent="0.15">
      <c r="A718" s="1">
        <v>7.16</v>
      </c>
      <c r="B718" s="1">
        <v>8.8064511999999998E-2</v>
      </c>
      <c r="C718" s="1">
        <v>4.5878898000000001E-2</v>
      </c>
      <c r="D718" s="1">
        <v>0.28395967999999999</v>
      </c>
    </row>
    <row r="719" spans="1:4" x14ac:dyDescent="0.15">
      <c r="A719" s="1">
        <v>7.17</v>
      </c>
      <c r="B719" s="1">
        <v>0.23128904</v>
      </c>
      <c r="C719" s="1">
        <v>8.9268191999999996E-2</v>
      </c>
      <c r="D719" s="1">
        <v>0.43451155000000002</v>
      </c>
    </row>
    <row r="720" spans="1:4" x14ac:dyDescent="0.15">
      <c r="A720" s="1">
        <v>7.18</v>
      </c>
      <c r="B720" s="1">
        <v>0.34679379999999999</v>
      </c>
      <c r="C720" s="1">
        <v>0.13372212999999999</v>
      </c>
      <c r="D720" s="1">
        <v>0.53036746000000001</v>
      </c>
    </row>
    <row r="721" spans="1:4" x14ac:dyDescent="0.15">
      <c r="A721" s="1">
        <v>7.19</v>
      </c>
      <c r="B721" s="1">
        <v>0.42991931999999999</v>
      </c>
      <c r="C721" s="1">
        <v>0.17733461</v>
      </c>
      <c r="D721" s="1">
        <v>0.57449810000000001</v>
      </c>
    </row>
    <row r="722" spans="1:4" x14ac:dyDescent="0.15">
      <c r="A722" s="1">
        <v>7.2</v>
      </c>
      <c r="B722" s="1">
        <v>0.48703334999999998</v>
      </c>
      <c r="C722" s="1">
        <v>0.19990146</v>
      </c>
      <c r="D722" s="1">
        <v>0.59567128000000003</v>
      </c>
    </row>
    <row r="723" spans="1:4" x14ac:dyDescent="0.15">
      <c r="A723" s="1">
        <v>7.21</v>
      </c>
      <c r="B723" s="1">
        <v>0.50466098000000004</v>
      </c>
      <c r="C723" s="1">
        <v>0.17549943000000001</v>
      </c>
      <c r="D723" s="1">
        <v>0.58149958000000002</v>
      </c>
    </row>
    <row r="724" spans="1:4" x14ac:dyDescent="0.15">
      <c r="A724" s="1">
        <v>7.22</v>
      </c>
      <c r="B724" s="1">
        <v>0.50102610999999997</v>
      </c>
      <c r="C724" s="1">
        <v>0.10856175</v>
      </c>
      <c r="D724" s="1">
        <v>0.54945153999999996</v>
      </c>
    </row>
    <row r="725" spans="1:4" x14ac:dyDescent="0.15">
      <c r="A725" s="1">
        <v>7.23</v>
      </c>
      <c r="B725" s="1">
        <v>0.46160139</v>
      </c>
      <c r="C725" s="1">
        <v>4.2084089999999998E-2</v>
      </c>
      <c r="D725" s="1">
        <v>0.48220826</v>
      </c>
    </row>
    <row r="726" spans="1:4" x14ac:dyDescent="0.15">
      <c r="A726" s="1">
        <v>7.24</v>
      </c>
      <c r="B726" s="1">
        <v>0.39419063999999998</v>
      </c>
      <c r="C726" s="1">
        <v>4.9476227999999999E-3</v>
      </c>
      <c r="D726" s="1">
        <v>0.39569569999999998</v>
      </c>
    </row>
    <row r="727" spans="1:4" x14ac:dyDescent="0.15">
      <c r="A727" s="1">
        <v>7.25</v>
      </c>
      <c r="B727" s="1">
        <v>0.30616753000000002</v>
      </c>
      <c r="C727" s="1">
        <v>-2.8537290999999999E-2</v>
      </c>
      <c r="D727" s="1">
        <v>0.29966344</v>
      </c>
    </row>
    <row r="728" spans="1:4" x14ac:dyDescent="0.15">
      <c r="A728" s="1">
        <v>7.26</v>
      </c>
      <c r="B728" s="1">
        <v>0.20747818000000001</v>
      </c>
      <c r="C728" s="1">
        <v>-4.9083249000000002E-2</v>
      </c>
      <c r="D728" s="1">
        <v>0.20954631000000001</v>
      </c>
    </row>
    <row r="729" spans="1:4" x14ac:dyDescent="0.15">
      <c r="A729" s="1">
        <v>7.27</v>
      </c>
      <c r="B729" s="1">
        <v>9.9928360999999993E-2</v>
      </c>
      <c r="C729" s="1">
        <v>-5.9025063000000003E-2</v>
      </c>
      <c r="D729" s="1">
        <v>0.11670086</v>
      </c>
    </row>
    <row r="730" spans="1:4" x14ac:dyDescent="0.15">
      <c r="A730" s="1">
        <v>7.28</v>
      </c>
      <c r="B730" s="1">
        <v>-4.8200769000000003E-3</v>
      </c>
      <c r="C730" s="1">
        <v>-5.8006784999999998E-2</v>
      </c>
      <c r="D730" s="1">
        <v>6.5876299999999997E-3</v>
      </c>
    </row>
    <row r="731" spans="1:4" x14ac:dyDescent="0.15">
      <c r="A731" s="1">
        <v>7.29</v>
      </c>
      <c r="B731" s="1">
        <v>-9.5103754999999998E-2</v>
      </c>
      <c r="C731" s="1">
        <v>-4.5079037000000002E-2</v>
      </c>
      <c r="D731" s="1">
        <v>-0.12588019</v>
      </c>
    </row>
    <row r="732" spans="1:4" x14ac:dyDescent="0.15">
      <c r="A732" s="1">
        <v>7.3</v>
      </c>
      <c r="B732" s="1">
        <v>-0.15822420000000001</v>
      </c>
      <c r="C732" s="1">
        <v>-7.6161060999999997E-3</v>
      </c>
      <c r="D732" s="1">
        <v>-0.26431006000000001</v>
      </c>
    </row>
    <row r="733" spans="1:4" x14ac:dyDescent="0.15">
      <c r="A733" s="1">
        <v>7.31</v>
      </c>
      <c r="B733" s="1">
        <v>-0.18931411000000001</v>
      </c>
      <c r="C733" s="1">
        <v>2.9340732000000001E-2</v>
      </c>
      <c r="D733" s="1">
        <v>-0.39646559999999997</v>
      </c>
    </row>
    <row r="734" spans="1:4" x14ac:dyDescent="0.15">
      <c r="A734" s="1">
        <v>7.32</v>
      </c>
      <c r="B734" s="1">
        <v>-0.20475046999999999</v>
      </c>
      <c r="C734" s="1">
        <v>4.0395591000000002E-2</v>
      </c>
      <c r="D734" s="1">
        <v>-0.50745379000000002</v>
      </c>
    </row>
    <row r="735" spans="1:4" x14ac:dyDescent="0.15">
      <c r="A735" s="1">
        <v>7.33</v>
      </c>
      <c r="B735" s="1">
        <v>-0.21663876000000001</v>
      </c>
      <c r="C735" s="1">
        <v>4.2825185000000002E-2</v>
      </c>
      <c r="D735" s="1">
        <v>-0.59242757000000001</v>
      </c>
    </row>
    <row r="736" spans="1:4" x14ac:dyDescent="0.15">
      <c r="A736" s="1">
        <v>7.34</v>
      </c>
      <c r="B736" s="1">
        <v>-0.23495524000000001</v>
      </c>
      <c r="C736" s="1">
        <v>5.8678851999999997E-2</v>
      </c>
      <c r="D736" s="1">
        <v>-0.64455673000000002</v>
      </c>
    </row>
    <row r="737" spans="1:4" x14ac:dyDescent="0.15">
      <c r="A737" s="1">
        <v>7.35</v>
      </c>
      <c r="B737" s="1">
        <v>-0.24480629000000001</v>
      </c>
      <c r="C737" s="1">
        <v>6.7254021999999997E-2</v>
      </c>
      <c r="D737" s="1">
        <v>-0.66347138999999999</v>
      </c>
    </row>
    <row r="738" spans="1:4" x14ac:dyDescent="0.15">
      <c r="A738" s="1">
        <v>7.36</v>
      </c>
      <c r="B738" s="1">
        <v>-0.24948259</v>
      </c>
      <c r="C738" s="1">
        <v>7.6879636000000001E-2</v>
      </c>
      <c r="D738" s="1">
        <v>-0.64100678</v>
      </c>
    </row>
    <row r="739" spans="1:4" x14ac:dyDescent="0.15">
      <c r="A739" s="1">
        <v>7.37</v>
      </c>
      <c r="B739" s="1">
        <v>-0.25034993999999999</v>
      </c>
      <c r="C739" s="1">
        <v>9.7409950999999995E-2</v>
      </c>
      <c r="D739" s="1">
        <v>-0.57347627000000001</v>
      </c>
    </row>
    <row r="740" spans="1:4" x14ac:dyDescent="0.15">
      <c r="A740" s="1">
        <v>7.38</v>
      </c>
      <c r="B740" s="1">
        <v>-0.26279957999999998</v>
      </c>
      <c r="C740" s="1">
        <v>0.11455377</v>
      </c>
      <c r="D740" s="1">
        <v>-0.47910831999999998</v>
      </c>
    </row>
    <row r="741" spans="1:4" x14ac:dyDescent="0.15">
      <c r="A741" s="1">
        <v>7.39</v>
      </c>
      <c r="B741" s="1">
        <v>-0.26697303999999999</v>
      </c>
      <c r="C741" s="1">
        <v>9.5878652999999994E-2</v>
      </c>
      <c r="D741" s="1">
        <v>-0.34950178999999998</v>
      </c>
    </row>
    <row r="742" spans="1:4" x14ac:dyDescent="0.15">
      <c r="A742" s="1">
        <v>7.4</v>
      </c>
      <c r="B742" s="1">
        <v>-0.28905151000000001</v>
      </c>
      <c r="C742" s="1">
        <v>7.1921230000000003E-2</v>
      </c>
      <c r="D742" s="1">
        <v>-0.20970046000000001</v>
      </c>
    </row>
    <row r="743" spans="1:4" x14ac:dyDescent="0.15">
      <c r="A743" s="1">
        <v>7.41</v>
      </c>
      <c r="B743" s="1">
        <v>-0.30599986000000001</v>
      </c>
      <c r="C743" s="1">
        <v>5.8755241E-2</v>
      </c>
      <c r="D743" s="1">
        <v>-3.2206651000000003E-2</v>
      </c>
    </row>
    <row r="744" spans="1:4" x14ac:dyDescent="0.15">
      <c r="A744" s="1">
        <v>7.42</v>
      </c>
      <c r="B744" s="1">
        <v>-0.33240971000000002</v>
      </c>
      <c r="C744" s="1">
        <v>8.1550998999999999E-2</v>
      </c>
      <c r="D744" s="1">
        <v>0.18920777999999999</v>
      </c>
    </row>
    <row r="745" spans="1:4" x14ac:dyDescent="0.15">
      <c r="A745" s="1">
        <v>7.43</v>
      </c>
      <c r="B745" s="1">
        <v>-0.39515752999999998</v>
      </c>
      <c r="C745" s="1">
        <v>9.1286764000000006E-2</v>
      </c>
      <c r="D745" s="1">
        <v>0.37742482999999999</v>
      </c>
    </row>
    <row r="746" spans="1:4" x14ac:dyDescent="0.15">
      <c r="A746" s="1">
        <v>7.44</v>
      </c>
      <c r="B746" s="1">
        <v>-0.43755677999999998</v>
      </c>
      <c r="C746" s="1">
        <v>4.9431425000000001E-2</v>
      </c>
      <c r="D746" s="1">
        <v>0.56786544000000005</v>
      </c>
    </row>
    <row r="747" spans="1:4" x14ac:dyDescent="0.15">
      <c r="A747" s="1">
        <v>7.45</v>
      </c>
      <c r="B747" s="1">
        <v>-0.46736831000000001</v>
      </c>
      <c r="C747" s="1">
        <v>-5.7458201E-3</v>
      </c>
      <c r="D747" s="1">
        <v>0.75339462999999995</v>
      </c>
    </row>
    <row r="748" spans="1:4" x14ac:dyDescent="0.15">
      <c r="A748" s="1">
        <v>7.46</v>
      </c>
      <c r="B748" s="1">
        <v>-0.47835920999999998</v>
      </c>
      <c r="C748" s="1">
        <v>-8.2725288999999994E-2</v>
      </c>
      <c r="D748" s="1">
        <v>0.87835735000000004</v>
      </c>
    </row>
    <row r="749" spans="1:4" x14ac:dyDescent="0.15">
      <c r="A749" s="1">
        <v>7.47</v>
      </c>
      <c r="B749" s="1">
        <v>-0.46204352999999998</v>
      </c>
      <c r="C749" s="1">
        <v>-0.15252204</v>
      </c>
      <c r="D749" s="1">
        <v>0.94123045999999999</v>
      </c>
    </row>
    <row r="750" spans="1:4" x14ac:dyDescent="0.15">
      <c r="A750" s="1">
        <v>7.48</v>
      </c>
      <c r="B750" s="1">
        <v>-0.40911037</v>
      </c>
      <c r="C750" s="1">
        <v>-0.20777540999999999</v>
      </c>
      <c r="D750" s="1">
        <v>0.94139238000000003</v>
      </c>
    </row>
    <row r="751" spans="1:4" x14ac:dyDescent="0.15">
      <c r="A751" s="1">
        <v>7.49</v>
      </c>
      <c r="B751" s="1">
        <v>-0.33696224000000002</v>
      </c>
      <c r="C751" s="1">
        <v>-0.23399278000000001</v>
      </c>
      <c r="D751" s="1">
        <v>0.89358203000000003</v>
      </c>
    </row>
    <row r="752" spans="1:4" x14ac:dyDescent="0.15">
      <c r="A752" s="1">
        <v>7.5</v>
      </c>
      <c r="B752" s="1">
        <v>-0.23764616999999999</v>
      </c>
      <c r="C752" s="1">
        <v>-0.22702918999999999</v>
      </c>
      <c r="D752" s="1">
        <v>0.82426065999999998</v>
      </c>
    </row>
    <row r="753" spans="1:4" x14ac:dyDescent="0.15">
      <c r="A753" s="1">
        <v>7.51</v>
      </c>
      <c r="B753" s="1">
        <v>-0.13009161999999999</v>
      </c>
      <c r="C753" s="1">
        <v>-0.18180805</v>
      </c>
      <c r="D753" s="1">
        <v>0.73924157999999995</v>
      </c>
    </row>
    <row r="754" spans="1:4" x14ac:dyDescent="0.15">
      <c r="A754" s="1">
        <v>7.52</v>
      </c>
      <c r="B754" s="1">
        <v>-1.3473575999999999E-2</v>
      </c>
      <c r="C754" s="1">
        <v>-0.10931128</v>
      </c>
      <c r="D754" s="1">
        <v>0.64399324000000002</v>
      </c>
    </row>
    <row r="755" spans="1:4" x14ac:dyDescent="0.15">
      <c r="A755" s="1">
        <v>7.53</v>
      </c>
      <c r="B755" s="1">
        <v>0.10967179000000001</v>
      </c>
      <c r="C755" s="1">
        <v>-4.8240190000000002E-2</v>
      </c>
      <c r="D755" s="1">
        <v>0.53255996000000005</v>
      </c>
    </row>
    <row r="756" spans="1:4" x14ac:dyDescent="0.15">
      <c r="A756" s="1">
        <v>7.54</v>
      </c>
      <c r="B756" s="1">
        <v>0.23443109000000001</v>
      </c>
      <c r="C756" s="1">
        <v>-1.8408448000000001E-2</v>
      </c>
      <c r="D756" s="1">
        <v>0.40681973999999999</v>
      </c>
    </row>
    <row r="757" spans="1:4" x14ac:dyDescent="0.15">
      <c r="A757" s="1">
        <v>7.55</v>
      </c>
      <c r="B757" s="1">
        <v>0.34967439</v>
      </c>
      <c r="C757" s="1">
        <v>-1.0195295000000001E-3</v>
      </c>
      <c r="D757" s="1">
        <v>0.27257016000000001</v>
      </c>
    </row>
    <row r="758" spans="1:4" x14ac:dyDescent="0.15">
      <c r="A758" s="1">
        <v>7.56</v>
      </c>
      <c r="B758" s="1">
        <v>0.45485157999999998</v>
      </c>
      <c r="C758" s="1">
        <v>7.8628935000000007E-3</v>
      </c>
      <c r="D758" s="1">
        <v>0.14009605</v>
      </c>
    </row>
    <row r="759" spans="1:4" x14ac:dyDescent="0.15">
      <c r="A759" s="1">
        <v>7.57</v>
      </c>
      <c r="B759" s="1">
        <v>0.54050854999999998</v>
      </c>
      <c r="C759" s="1">
        <v>-2.6333311999999999E-4</v>
      </c>
      <c r="D759" s="1">
        <v>1.2444988000000001E-2</v>
      </c>
    </row>
    <row r="760" spans="1:4" x14ac:dyDescent="0.15">
      <c r="A760" s="1">
        <v>7.58</v>
      </c>
      <c r="B760" s="1">
        <v>0.60912716</v>
      </c>
      <c r="C760" s="1">
        <v>-1.1790325000000001E-2</v>
      </c>
      <c r="D760" s="1">
        <v>-9.5221796999999997E-2</v>
      </c>
    </row>
    <row r="761" spans="1:4" x14ac:dyDescent="0.15">
      <c r="A761" s="1">
        <v>7.59</v>
      </c>
      <c r="B761" s="1">
        <v>0.64773831000000004</v>
      </c>
      <c r="C761" s="1">
        <v>-5.5912408000000002E-3</v>
      </c>
      <c r="D761" s="1">
        <v>-0.1830919</v>
      </c>
    </row>
    <row r="762" spans="1:4" x14ac:dyDescent="0.15">
      <c r="A762" s="1">
        <v>7.6</v>
      </c>
      <c r="B762" s="1">
        <v>0.64600447999999999</v>
      </c>
      <c r="C762" s="1">
        <v>1.1361925E-2</v>
      </c>
      <c r="D762" s="1">
        <v>-0.24386179999999999</v>
      </c>
    </row>
    <row r="763" spans="1:4" x14ac:dyDescent="0.15">
      <c r="A763" s="1">
        <v>7.61</v>
      </c>
      <c r="B763" s="1">
        <v>0.60779048999999996</v>
      </c>
      <c r="C763" s="1">
        <v>1.9794916999999999E-2</v>
      </c>
      <c r="D763" s="1">
        <v>-0.28465808999999997</v>
      </c>
    </row>
    <row r="764" spans="1:4" x14ac:dyDescent="0.15">
      <c r="A764" s="1">
        <v>7.62</v>
      </c>
      <c r="B764" s="1">
        <v>0.53582629000000004</v>
      </c>
      <c r="C764" s="1">
        <v>1.2182701000000001E-2</v>
      </c>
      <c r="D764" s="1">
        <v>-0.30416708999999997</v>
      </c>
    </row>
    <row r="765" spans="1:4" x14ac:dyDescent="0.15">
      <c r="A765" s="1">
        <v>7.63</v>
      </c>
      <c r="B765" s="1">
        <v>0.43108133999999998</v>
      </c>
      <c r="C765" s="1">
        <v>-3.1383957999999998E-3</v>
      </c>
      <c r="D765" s="1">
        <v>-0.31153237</v>
      </c>
    </row>
    <row r="766" spans="1:4" x14ac:dyDescent="0.15">
      <c r="A766" s="1">
        <v>7.64</v>
      </c>
      <c r="B766" s="1">
        <v>0.30215713999999999</v>
      </c>
      <c r="C766" s="1">
        <v>-1.6370036000000001E-2</v>
      </c>
      <c r="D766" s="1">
        <v>-0.31787924000000001</v>
      </c>
    </row>
    <row r="767" spans="1:4" x14ac:dyDescent="0.15">
      <c r="A767" s="1">
        <v>7.65</v>
      </c>
      <c r="B767" s="1">
        <v>0.15833802999999999</v>
      </c>
      <c r="C767" s="1">
        <v>-3.3268781999999997E-2</v>
      </c>
      <c r="D767" s="1">
        <v>-0.31787393000000003</v>
      </c>
    </row>
    <row r="768" spans="1:4" x14ac:dyDescent="0.15">
      <c r="A768" s="1">
        <v>7.66</v>
      </c>
      <c r="B768" s="1">
        <v>9.7621704000000007E-3</v>
      </c>
      <c r="C768" s="1">
        <v>-5.4283804999999997E-2</v>
      </c>
      <c r="D768" s="1">
        <v>-0.2990603</v>
      </c>
    </row>
    <row r="769" spans="1:4" x14ac:dyDescent="0.15">
      <c r="A769" s="1">
        <v>7.67</v>
      </c>
      <c r="B769" s="1">
        <v>-0.13372081</v>
      </c>
      <c r="C769" s="1">
        <v>-7.9902534999999997E-2</v>
      </c>
      <c r="D769" s="1">
        <v>-0.26265211999999999</v>
      </c>
    </row>
    <row r="770" spans="1:4" x14ac:dyDescent="0.15">
      <c r="A770" s="1">
        <v>7.68</v>
      </c>
      <c r="B770" s="1">
        <v>-0.26654813999999999</v>
      </c>
      <c r="C770" s="1">
        <v>-9.6175784E-2</v>
      </c>
      <c r="D770" s="1">
        <v>-0.21889212999999999</v>
      </c>
    </row>
    <row r="771" spans="1:4" x14ac:dyDescent="0.15">
      <c r="A771" s="1">
        <v>7.69</v>
      </c>
      <c r="B771" s="1">
        <v>-0.38870649000000002</v>
      </c>
      <c r="C771" s="1">
        <v>-0.10608309</v>
      </c>
      <c r="D771" s="1">
        <v>-0.17440618999999999</v>
      </c>
    </row>
    <row r="772" spans="1:4" x14ac:dyDescent="0.15">
      <c r="A772" s="1">
        <v>7.7</v>
      </c>
      <c r="B772" s="1">
        <v>-0.48695105</v>
      </c>
      <c r="C772" s="1">
        <v>-0.12583177000000001</v>
      </c>
      <c r="D772" s="1">
        <v>-0.12390859</v>
      </c>
    </row>
    <row r="773" spans="1:4" x14ac:dyDescent="0.15">
      <c r="A773" s="1">
        <v>7.71</v>
      </c>
      <c r="B773" s="1">
        <v>-0.54402037999999997</v>
      </c>
      <c r="C773" s="1">
        <v>-0.15049108</v>
      </c>
      <c r="D773" s="1">
        <v>-6.6525887000000006E-2</v>
      </c>
    </row>
    <row r="774" spans="1:4" x14ac:dyDescent="0.15">
      <c r="A774" s="1">
        <v>7.72</v>
      </c>
      <c r="B774" s="1">
        <v>-0.56174950000000001</v>
      </c>
      <c r="C774" s="1">
        <v>-0.17343664</v>
      </c>
      <c r="D774" s="1">
        <v>-6.4169075999999997E-3</v>
      </c>
    </row>
    <row r="775" spans="1:4" x14ac:dyDescent="0.15">
      <c r="A775" s="1">
        <v>7.73</v>
      </c>
      <c r="B775" s="1">
        <v>-0.54774990000000001</v>
      </c>
      <c r="C775" s="1">
        <v>-0.20243401999999999</v>
      </c>
      <c r="D775" s="1">
        <v>3.6021667E-2</v>
      </c>
    </row>
    <row r="776" spans="1:4" x14ac:dyDescent="0.15">
      <c r="A776" s="1">
        <v>7.74</v>
      </c>
      <c r="B776" s="1">
        <v>-0.50956752999999999</v>
      </c>
      <c r="C776" s="1">
        <v>-0.23357886</v>
      </c>
      <c r="D776" s="1">
        <v>5.7965606000000003E-2</v>
      </c>
    </row>
    <row r="777" spans="1:4" x14ac:dyDescent="0.15">
      <c r="A777" s="1">
        <v>7.75</v>
      </c>
      <c r="B777" s="1">
        <v>-0.45199919999999999</v>
      </c>
      <c r="C777" s="1">
        <v>-0.24375686999999999</v>
      </c>
      <c r="D777" s="1">
        <v>5.5414814999999999E-2</v>
      </c>
    </row>
    <row r="778" spans="1:4" x14ac:dyDescent="0.15">
      <c r="A778" s="1">
        <v>7.76</v>
      </c>
      <c r="B778" s="1">
        <v>-0.37937882000000001</v>
      </c>
      <c r="C778" s="1">
        <v>-0.22241538</v>
      </c>
      <c r="D778" s="1">
        <v>3.9412782E-2</v>
      </c>
    </row>
    <row r="779" spans="1:4" x14ac:dyDescent="0.15">
      <c r="A779" s="1">
        <v>7.77</v>
      </c>
      <c r="B779" s="1">
        <v>-0.29764121999999998</v>
      </c>
      <c r="C779" s="1">
        <v>-0.18502647</v>
      </c>
      <c r="D779" s="1">
        <v>1.9777323999999999E-2</v>
      </c>
    </row>
    <row r="780" spans="1:4" x14ac:dyDescent="0.15">
      <c r="A780" s="1">
        <v>7.78</v>
      </c>
      <c r="B780" s="1">
        <v>-0.21007696000000001</v>
      </c>
      <c r="C780" s="1">
        <v>-0.15628052000000001</v>
      </c>
      <c r="D780" s="1">
        <v>6.0019662000000001E-3</v>
      </c>
    </row>
    <row r="781" spans="1:4" x14ac:dyDescent="0.15">
      <c r="A781" s="1">
        <v>7.79</v>
      </c>
      <c r="B781" s="1">
        <v>-0.12398736</v>
      </c>
      <c r="C781" s="1">
        <v>-0.12976753999999999</v>
      </c>
      <c r="D781" s="1">
        <v>-1.318335E-2</v>
      </c>
    </row>
    <row r="782" spans="1:4" x14ac:dyDescent="0.15">
      <c r="A782" s="1">
        <v>7.8</v>
      </c>
      <c r="B782" s="1">
        <v>-3.7148818E-2</v>
      </c>
      <c r="C782" s="1">
        <v>-9.5160654999999997E-2</v>
      </c>
      <c r="D782" s="1">
        <v>-3.3485468999999997E-2</v>
      </c>
    </row>
    <row r="783" spans="1:4" x14ac:dyDescent="0.15">
      <c r="A783" s="1">
        <v>7.81</v>
      </c>
      <c r="B783" s="1">
        <v>4.9585175000000002E-2</v>
      </c>
      <c r="C783" s="1">
        <v>-5.3547105999999997E-2</v>
      </c>
      <c r="D783" s="1">
        <v>-4.9264919999999997E-2</v>
      </c>
    </row>
    <row r="784" spans="1:4" x14ac:dyDescent="0.15">
      <c r="A784" s="1">
        <v>7.82</v>
      </c>
      <c r="B784" s="1">
        <v>0.13384560000000001</v>
      </c>
      <c r="C784" s="1">
        <v>-2.6796019000000001E-2</v>
      </c>
      <c r="D784" s="1">
        <v>-4.0130105999999999E-2</v>
      </c>
    </row>
    <row r="785" spans="1:4" x14ac:dyDescent="0.15">
      <c r="A785" s="1">
        <v>7.83</v>
      </c>
      <c r="B785" s="1">
        <v>0.21544224000000001</v>
      </c>
      <c r="C785" s="1">
        <v>-2.9482146000000001E-2</v>
      </c>
      <c r="D785" s="1">
        <v>-2.5972461000000001E-3</v>
      </c>
    </row>
    <row r="786" spans="1:4" x14ac:dyDescent="0.15">
      <c r="A786" s="1">
        <v>7.84</v>
      </c>
      <c r="B786" s="1">
        <v>0.29316435000000002</v>
      </c>
      <c r="C786" s="1">
        <v>-3.2997503999999997E-2</v>
      </c>
      <c r="D786" s="1">
        <v>6.2057321999999998E-2</v>
      </c>
    </row>
    <row r="787" spans="1:4" x14ac:dyDescent="0.15">
      <c r="A787" s="1">
        <v>7.85</v>
      </c>
      <c r="B787" s="1">
        <v>0.36023773999999997</v>
      </c>
      <c r="C787" s="1">
        <v>-1.8955092999999999E-2</v>
      </c>
      <c r="D787" s="1">
        <v>0.13684500999999999</v>
      </c>
    </row>
    <row r="788" spans="1:4" x14ac:dyDescent="0.15">
      <c r="A788" s="1">
        <v>7.86</v>
      </c>
      <c r="B788" s="1">
        <v>0.41166465000000002</v>
      </c>
      <c r="C788" s="1">
        <v>-1.5244615999999999E-3</v>
      </c>
      <c r="D788" s="1">
        <v>0.21153996999999999</v>
      </c>
    </row>
    <row r="789" spans="1:4" x14ac:dyDescent="0.15">
      <c r="A789" s="1">
        <v>7.87</v>
      </c>
      <c r="B789" s="1">
        <v>0.43819437999999999</v>
      </c>
      <c r="C789" s="1">
        <v>-2.9758445999999999E-4</v>
      </c>
      <c r="D789" s="1">
        <v>0.26793535000000002</v>
      </c>
    </row>
    <row r="790" spans="1:4" x14ac:dyDescent="0.15">
      <c r="A790" s="1">
        <v>7.88</v>
      </c>
      <c r="B790" s="1">
        <v>0.44769797</v>
      </c>
      <c r="C790" s="1">
        <v>-1.2320129999999999E-3</v>
      </c>
      <c r="D790" s="1">
        <v>0.30808089</v>
      </c>
    </row>
    <row r="791" spans="1:4" x14ac:dyDescent="0.15">
      <c r="A791" s="1">
        <v>7.89</v>
      </c>
      <c r="B791" s="1">
        <v>0.43760524000000001</v>
      </c>
      <c r="C791" s="1">
        <v>1.3501305999999999E-2</v>
      </c>
      <c r="D791" s="1">
        <v>0.31831554000000001</v>
      </c>
    </row>
    <row r="792" spans="1:4" x14ac:dyDescent="0.15">
      <c r="A792" s="1">
        <v>7.9</v>
      </c>
      <c r="B792" s="1">
        <v>0.41424789000000001</v>
      </c>
      <c r="C792" s="1">
        <v>4.5652218000000001E-2</v>
      </c>
      <c r="D792" s="1">
        <v>0.30422953000000003</v>
      </c>
    </row>
    <row r="793" spans="1:4" x14ac:dyDescent="0.15">
      <c r="A793" s="1">
        <v>7.91</v>
      </c>
      <c r="B793" s="1">
        <v>0.36120351000000001</v>
      </c>
      <c r="C793" s="1">
        <v>7.5375861000000002E-2</v>
      </c>
      <c r="D793" s="1">
        <v>0.27801450999999999</v>
      </c>
    </row>
    <row r="794" spans="1:4" x14ac:dyDescent="0.15">
      <c r="A794" s="1">
        <v>7.92</v>
      </c>
      <c r="B794" s="1">
        <v>0.27714758</v>
      </c>
      <c r="C794" s="1">
        <v>9.8585213000000005E-2</v>
      </c>
      <c r="D794" s="1">
        <v>0.24763856000000001</v>
      </c>
    </row>
    <row r="795" spans="1:4" x14ac:dyDescent="0.15">
      <c r="A795" s="1">
        <v>7.93</v>
      </c>
      <c r="B795" s="1">
        <v>0.1645122</v>
      </c>
      <c r="C795" s="1">
        <v>0.10757426</v>
      </c>
      <c r="D795" s="1">
        <v>0.21675053</v>
      </c>
    </row>
    <row r="796" spans="1:4" x14ac:dyDescent="0.15">
      <c r="A796" s="1">
        <v>7.94</v>
      </c>
      <c r="B796" s="1">
        <v>3.5837279999999999E-2</v>
      </c>
      <c r="C796" s="1">
        <v>9.2449169999999997E-2</v>
      </c>
      <c r="D796" s="1">
        <v>0.18956484000000001</v>
      </c>
    </row>
    <row r="797" spans="1:4" x14ac:dyDescent="0.15">
      <c r="A797" s="1">
        <v>7.95</v>
      </c>
      <c r="B797" s="1">
        <v>-9.9046641000000005E-2</v>
      </c>
      <c r="C797" s="1">
        <v>6.2417305999999999E-2</v>
      </c>
      <c r="D797" s="1">
        <v>0.16013921</v>
      </c>
    </row>
    <row r="798" spans="1:4" x14ac:dyDescent="0.15">
      <c r="A798" s="1">
        <v>7.96</v>
      </c>
      <c r="B798" s="1">
        <v>-0.22310552</v>
      </c>
      <c r="C798" s="1">
        <v>3.137185E-2</v>
      </c>
      <c r="D798" s="1">
        <v>0.11983582</v>
      </c>
    </row>
    <row r="799" spans="1:4" x14ac:dyDescent="0.15">
      <c r="A799" s="1">
        <v>7.97</v>
      </c>
      <c r="B799" s="1">
        <v>-0.32692444999999998</v>
      </c>
      <c r="C799" s="1">
        <v>-4.8950944999999997E-3</v>
      </c>
      <c r="D799" s="1">
        <v>7.1383184000000002E-2</v>
      </c>
    </row>
    <row r="800" spans="1:4" x14ac:dyDescent="0.15">
      <c r="A800" s="1">
        <v>7.98</v>
      </c>
      <c r="B800" s="1">
        <v>-0.40913898999999998</v>
      </c>
      <c r="C800" s="1">
        <v>-6.1392794000000001E-2</v>
      </c>
      <c r="D800" s="1">
        <v>2.7577958999999999E-2</v>
      </c>
    </row>
    <row r="801" spans="1:4" x14ac:dyDescent="0.15">
      <c r="A801" s="1">
        <v>7.99</v>
      </c>
      <c r="B801" s="1">
        <v>-0.46803489999999998</v>
      </c>
      <c r="C801" s="1">
        <v>-0.10921184</v>
      </c>
      <c r="D801" s="1">
        <v>-7.9523026999999997E-4</v>
      </c>
    </row>
    <row r="802" spans="1:4" x14ac:dyDescent="0.15">
      <c r="A802" s="1">
        <v>8</v>
      </c>
      <c r="B802" s="1">
        <v>-0.51132836999999998</v>
      </c>
      <c r="C802" s="1">
        <v>-0.1248532</v>
      </c>
      <c r="D802" s="1">
        <v>-3.0254685999999999E-2</v>
      </c>
    </row>
    <row r="803" spans="1:4" x14ac:dyDescent="0.15">
      <c r="A803" s="1">
        <v>8.01</v>
      </c>
      <c r="B803" s="1">
        <v>-0.53357935999999995</v>
      </c>
      <c r="C803" s="1">
        <v>-0.12067044</v>
      </c>
      <c r="D803" s="1">
        <v>-6.9134675000000007E-2</v>
      </c>
    </row>
    <row r="804" spans="1:4" x14ac:dyDescent="0.15">
      <c r="A804" s="1">
        <v>8.02</v>
      </c>
      <c r="B804" s="1">
        <v>-0.52192601999999999</v>
      </c>
      <c r="C804" s="1">
        <v>-0.12861768000000001</v>
      </c>
      <c r="D804" s="1">
        <v>-0.10670861</v>
      </c>
    </row>
    <row r="805" spans="1:4" x14ac:dyDescent="0.15">
      <c r="A805" s="1">
        <v>8.0299999999999994</v>
      </c>
      <c r="B805" s="1">
        <v>-0.48279862000000001</v>
      </c>
      <c r="C805" s="1">
        <v>-0.14206652</v>
      </c>
      <c r="D805" s="1">
        <v>-0.14148878000000001</v>
      </c>
    </row>
    <row r="806" spans="1:4" x14ac:dyDescent="0.15">
      <c r="A806" s="1">
        <v>8.0399999999999991</v>
      </c>
      <c r="B806" s="1">
        <v>-0.43012262000000001</v>
      </c>
      <c r="C806" s="1">
        <v>-0.13846891</v>
      </c>
      <c r="D806" s="1">
        <v>-0.17533561</v>
      </c>
    </row>
    <row r="807" spans="1:4" x14ac:dyDescent="0.15">
      <c r="A807" s="1">
        <v>8.0500000000000007</v>
      </c>
      <c r="B807" s="1">
        <v>-0.36939503000000001</v>
      </c>
      <c r="C807" s="1">
        <v>-0.10198364</v>
      </c>
      <c r="D807" s="1">
        <v>-0.19675549000000001</v>
      </c>
    </row>
    <row r="808" spans="1:4" x14ac:dyDescent="0.15">
      <c r="A808" s="1">
        <v>8.06</v>
      </c>
      <c r="B808" s="1">
        <v>-0.31129836</v>
      </c>
      <c r="C808" s="1">
        <v>-4.8016529000000002E-2</v>
      </c>
      <c r="D808" s="1">
        <v>-0.1954187</v>
      </c>
    </row>
    <row r="809" spans="1:4" x14ac:dyDescent="0.15">
      <c r="A809" s="1">
        <v>8.07</v>
      </c>
      <c r="B809" s="1">
        <v>-0.26235054000000002</v>
      </c>
      <c r="C809" s="1">
        <v>-3.5786596999999999E-3</v>
      </c>
      <c r="D809" s="1">
        <v>-0.1688703</v>
      </c>
    </row>
    <row r="810" spans="1:4" x14ac:dyDescent="0.15">
      <c r="A810" s="1">
        <v>8.08</v>
      </c>
      <c r="B810" s="1">
        <v>-0.21621751</v>
      </c>
      <c r="C810" s="1">
        <v>8.457661E-3</v>
      </c>
      <c r="D810" s="1">
        <v>-0.12792091999999999</v>
      </c>
    </row>
    <row r="811" spans="1:4" x14ac:dyDescent="0.15">
      <c r="A811" s="1">
        <v>8.09</v>
      </c>
      <c r="B811" s="1">
        <v>-0.18049275000000001</v>
      </c>
      <c r="C811" s="1">
        <v>-7.2654963999999999E-3</v>
      </c>
      <c r="D811" s="1">
        <v>-9.7684380000000001E-2</v>
      </c>
    </row>
    <row r="812" spans="1:4" x14ac:dyDescent="0.15">
      <c r="A812" s="1">
        <v>8.1</v>
      </c>
      <c r="B812" s="1">
        <v>-0.1617934</v>
      </c>
      <c r="C812" s="1">
        <v>-3.0488233999999999E-2</v>
      </c>
      <c r="D812" s="1">
        <v>-7.8840788999999994E-2</v>
      </c>
    </row>
    <row r="813" spans="1:4" x14ac:dyDescent="0.15">
      <c r="A813" s="1">
        <v>8.11</v>
      </c>
      <c r="B813" s="1">
        <v>-0.16207687000000001</v>
      </c>
      <c r="C813" s="1">
        <v>-4.5619152000000003E-2</v>
      </c>
      <c r="D813" s="1">
        <v>-6.9288822E-2</v>
      </c>
    </row>
    <row r="814" spans="1:4" x14ac:dyDescent="0.15">
      <c r="A814" s="1">
        <v>8.1199999999999992</v>
      </c>
      <c r="B814" s="1">
        <v>-0.16855811000000001</v>
      </c>
      <c r="C814" s="1">
        <v>-6.0298809000000002E-2</v>
      </c>
      <c r="D814" s="1">
        <v>-5.3484891E-2</v>
      </c>
    </row>
    <row r="815" spans="1:4" x14ac:dyDescent="0.15">
      <c r="A815" s="1">
        <v>8.1300000000000008</v>
      </c>
      <c r="B815" s="1">
        <v>-0.17683303</v>
      </c>
      <c r="C815" s="1">
        <v>-7.5390550000000001E-2</v>
      </c>
      <c r="D815" s="1">
        <v>-2.834803E-2</v>
      </c>
    </row>
    <row r="816" spans="1:4" x14ac:dyDescent="0.15">
      <c r="A816" s="1">
        <v>8.14</v>
      </c>
      <c r="B816" s="1">
        <v>-0.1868457</v>
      </c>
      <c r="C816" s="1">
        <v>-9.7079541000000005E-2</v>
      </c>
      <c r="D816" s="1">
        <v>-6.1296405999999998E-3</v>
      </c>
    </row>
    <row r="817" spans="1:4" x14ac:dyDescent="0.15">
      <c r="A817" s="1">
        <v>8.15</v>
      </c>
      <c r="B817" s="1">
        <v>-0.18923432000000001</v>
      </c>
      <c r="C817" s="1">
        <v>-0.10536474999999999</v>
      </c>
      <c r="D817" s="1">
        <v>1.8930565E-2</v>
      </c>
    </row>
    <row r="818" spans="1:4" x14ac:dyDescent="0.15">
      <c r="A818" s="1">
        <v>8.16</v>
      </c>
      <c r="B818" s="1">
        <v>-0.19011283000000001</v>
      </c>
      <c r="C818" s="1">
        <v>-0.10424574</v>
      </c>
      <c r="D818" s="1">
        <v>3.6470544000000001E-2</v>
      </c>
    </row>
    <row r="819" spans="1:4" x14ac:dyDescent="0.15">
      <c r="A819" s="1">
        <v>8.17</v>
      </c>
      <c r="B819" s="1">
        <v>-0.17251751000000001</v>
      </c>
      <c r="C819" s="1">
        <v>-9.9487304999999998E-2</v>
      </c>
      <c r="D819" s="1">
        <v>5.5981959999999997E-2</v>
      </c>
    </row>
    <row r="820" spans="1:4" x14ac:dyDescent="0.15">
      <c r="A820" s="1">
        <v>8.18</v>
      </c>
      <c r="B820" s="1">
        <v>-0.12860795</v>
      </c>
      <c r="C820" s="1">
        <v>-8.7742856999999994E-2</v>
      </c>
      <c r="D820" s="1">
        <v>9.0727111999999999E-2</v>
      </c>
    </row>
    <row r="821" spans="1:4" x14ac:dyDescent="0.15">
      <c r="A821" s="1">
        <v>8.19</v>
      </c>
      <c r="B821" s="1">
        <v>-7.0367484999999994E-2</v>
      </c>
      <c r="C821" s="1">
        <v>-7.9893909999999999E-2</v>
      </c>
      <c r="D821" s="1">
        <v>0.1293938</v>
      </c>
    </row>
    <row r="822" spans="1:4" x14ac:dyDescent="0.15">
      <c r="A822" s="1">
        <v>8.1999999999999993</v>
      </c>
      <c r="B822" s="1">
        <v>-8.2672370999999998E-3</v>
      </c>
      <c r="C822" s="1">
        <v>-8.0450892999999996E-2</v>
      </c>
      <c r="D822" s="1">
        <v>0.16157812999999999</v>
      </c>
    </row>
    <row r="823" spans="1:4" x14ac:dyDescent="0.15">
      <c r="A823" s="1">
        <v>8.2100000000000009</v>
      </c>
      <c r="B823" s="1">
        <v>5.8440902000000003E-2</v>
      </c>
      <c r="C823" s="1">
        <v>-9.8440337000000003E-2</v>
      </c>
      <c r="D823" s="1">
        <v>0.17680524</v>
      </c>
    </row>
    <row r="824" spans="1:4" x14ac:dyDescent="0.15">
      <c r="A824" s="1">
        <v>8.2200000000000006</v>
      </c>
      <c r="B824" s="1">
        <v>0.12988393000000001</v>
      </c>
      <c r="C824" s="1">
        <v>-0.11956037</v>
      </c>
      <c r="D824" s="1">
        <v>0.17909891</v>
      </c>
    </row>
    <row r="825" spans="1:4" x14ac:dyDescent="0.15">
      <c r="A825" s="1">
        <v>8.23</v>
      </c>
      <c r="B825" s="1">
        <v>0.18974896999999999</v>
      </c>
      <c r="C825" s="1">
        <v>-0.12119503</v>
      </c>
      <c r="D825" s="1">
        <v>0.16681744000000001</v>
      </c>
    </row>
    <row r="826" spans="1:4" x14ac:dyDescent="0.15">
      <c r="A826" s="1">
        <v>8.24</v>
      </c>
      <c r="B826" s="1">
        <v>0.23274494000000001</v>
      </c>
      <c r="C826" s="1">
        <v>-0.10622363999999999</v>
      </c>
      <c r="D826" s="1">
        <v>0.15160441</v>
      </c>
    </row>
    <row r="827" spans="1:4" x14ac:dyDescent="0.15">
      <c r="A827" s="1">
        <v>8.25</v>
      </c>
      <c r="B827" s="1">
        <v>0.25776536</v>
      </c>
      <c r="C827" s="1">
        <v>-9.2264699000000006E-2</v>
      </c>
      <c r="D827" s="1">
        <v>0.13376536999999999</v>
      </c>
    </row>
    <row r="828" spans="1:4" x14ac:dyDescent="0.15">
      <c r="A828" s="1">
        <v>8.26</v>
      </c>
      <c r="B828" s="1">
        <v>0.26714399</v>
      </c>
      <c r="C828" s="1">
        <v>-7.3369317000000003E-2</v>
      </c>
      <c r="D828" s="1">
        <v>0.10908076</v>
      </c>
    </row>
    <row r="829" spans="1:4" x14ac:dyDescent="0.15">
      <c r="A829" s="1">
        <v>8.27</v>
      </c>
      <c r="B829" s="1">
        <v>0.25551719000000001</v>
      </c>
      <c r="C829" s="1">
        <v>-5.9587870000000001E-2</v>
      </c>
      <c r="D829" s="1">
        <v>7.3508588999999999E-2</v>
      </c>
    </row>
    <row r="830" spans="1:4" x14ac:dyDescent="0.15">
      <c r="A830" s="1">
        <v>8.2799999999999994</v>
      </c>
      <c r="B830" s="1">
        <v>0.22534873999999999</v>
      </c>
      <c r="C830" s="1">
        <v>-6.0238645E-2</v>
      </c>
      <c r="D830" s="1">
        <v>2.7391683999999999E-2</v>
      </c>
    </row>
    <row r="831" spans="1:4" x14ac:dyDescent="0.15">
      <c r="A831" s="1">
        <v>8.2899999999999991</v>
      </c>
      <c r="B831" s="1">
        <v>0.17505524</v>
      </c>
      <c r="C831" s="1">
        <v>-6.4842205E-2</v>
      </c>
      <c r="D831" s="1">
        <v>-3.4437045999999999E-2</v>
      </c>
    </row>
    <row r="832" spans="1:4" x14ac:dyDescent="0.15">
      <c r="A832" s="1">
        <v>8.3000000000000007</v>
      </c>
      <c r="B832" s="1">
        <v>0.1051207</v>
      </c>
      <c r="C832" s="1">
        <v>-6.8822693000000004E-2</v>
      </c>
      <c r="D832" s="1">
        <v>-9.2364309000000006E-2</v>
      </c>
    </row>
    <row r="833" spans="1:4" x14ac:dyDescent="0.15">
      <c r="A833" s="1">
        <v>8.31</v>
      </c>
      <c r="B833" s="1">
        <v>2.1802101000000001E-2</v>
      </c>
      <c r="C833" s="1">
        <v>-7.5212702000000006E-2</v>
      </c>
      <c r="D833" s="1">
        <v>-0.13282622999999999</v>
      </c>
    </row>
    <row r="834" spans="1:4" x14ac:dyDescent="0.15">
      <c r="A834" s="1">
        <v>8.32</v>
      </c>
      <c r="B834" s="1">
        <v>-6.2395981000000003E-2</v>
      </c>
      <c r="C834" s="1">
        <v>-8.7113787999999998E-2</v>
      </c>
      <c r="D834" s="1">
        <v>-0.15235373999999999</v>
      </c>
    </row>
    <row r="835" spans="1:4" x14ac:dyDescent="0.15">
      <c r="A835" s="1">
        <v>8.33</v>
      </c>
      <c r="B835" s="1">
        <v>-0.14148765999999999</v>
      </c>
      <c r="C835" s="1">
        <v>-0.10165354</v>
      </c>
      <c r="D835" s="1">
        <v>-0.15791051</v>
      </c>
    </row>
    <row r="836" spans="1:4" x14ac:dyDescent="0.15">
      <c r="A836" s="1">
        <v>8.34</v>
      </c>
      <c r="B836" s="1">
        <v>-0.19835808999999999</v>
      </c>
      <c r="C836" s="1">
        <v>-0.1134849</v>
      </c>
      <c r="D836" s="1">
        <v>-0.15525314000000001</v>
      </c>
    </row>
    <row r="837" spans="1:4" x14ac:dyDescent="0.15">
      <c r="A837" s="1">
        <v>8.35</v>
      </c>
      <c r="B837" s="1">
        <v>-0.23365048999999999</v>
      </c>
      <c r="C837" s="1">
        <v>-0.12007107</v>
      </c>
      <c r="D837" s="1">
        <v>-0.15389725000000001</v>
      </c>
    </row>
    <row r="838" spans="1:4" x14ac:dyDescent="0.15">
      <c r="A838" s="1">
        <v>8.36</v>
      </c>
      <c r="B838" s="1">
        <v>-0.25320050999999999</v>
      </c>
      <c r="C838" s="1">
        <v>-0.12206918</v>
      </c>
      <c r="D838" s="1">
        <v>-0.15306156000000001</v>
      </c>
    </row>
    <row r="839" spans="1:4" x14ac:dyDescent="0.15">
      <c r="A839" s="1">
        <v>8.3699999999999992</v>
      </c>
      <c r="B839" s="1">
        <v>-0.26547583000000002</v>
      </c>
      <c r="C839" s="1">
        <v>-0.11860946</v>
      </c>
      <c r="D839" s="1">
        <v>-0.14463327000000001</v>
      </c>
    </row>
    <row r="840" spans="1:4" x14ac:dyDescent="0.15">
      <c r="A840" s="1">
        <v>8.3800000000000008</v>
      </c>
      <c r="B840" s="1">
        <v>-0.26351748000000003</v>
      </c>
      <c r="C840" s="1">
        <v>-0.11482050000000001</v>
      </c>
      <c r="D840" s="1">
        <v>-0.12495601000000001</v>
      </c>
    </row>
    <row r="841" spans="1:4" x14ac:dyDescent="0.15">
      <c r="A841" s="1">
        <v>8.39</v>
      </c>
      <c r="B841" s="1">
        <v>-0.25069993000000002</v>
      </c>
      <c r="C841" s="1">
        <v>-0.11411896000000001</v>
      </c>
      <c r="D841" s="1">
        <v>-0.10488102000000001</v>
      </c>
    </row>
    <row r="842" spans="1:4" x14ac:dyDescent="0.15">
      <c r="A842" s="1">
        <v>8.4</v>
      </c>
      <c r="B842" s="1">
        <v>-0.22461592999999999</v>
      </c>
      <c r="C842" s="1">
        <v>-9.6356744999999994E-2</v>
      </c>
      <c r="D842" s="1">
        <v>-9.8605048000000001E-2</v>
      </c>
    </row>
    <row r="843" spans="1:4" x14ac:dyDescent="0.15">
      <c r="A843" s="1">
        <v>8.41</v>
      </c>
      <c r="B843" s="1">
        <v>-0.19044981</v>
      </c>
      <c r="C843" s="1">
        <v>-6.1712189000000001E-2</v>
      </c>
      <c r="D843" s="1">
        <v>-0.10680000000000001</v>
      </c>
    </row>
    <row r="844" spans="1:4" x14ac:dyDescent="0.15">
      <c r="A844" s="1">
        <v>8.42</v>
      </c>
      <c r="B844" s="1">
        <v>-0.16021045</v>
      </c>
      <c r="C844" s="1">
        <v>-3.1647591000000003E-2</v>
      </c>
      <c r="D844" s="1">
        <v>-0.12786574000000001</v>
      </c>
    </row>
    <row r="845" spans="1:4" x14ac:dyDescent="0.15">
      <c r="A845" s="1">
        <v>8.43</v>
      </c>
      <c r="B845" s="1">
        <v>-0.13431404</v>
      </c>
      <c r="C845" s="1">
        <v>-1.1261718E-2</v>
      </c>
      <c r="D845" s="1">
        <v>-0.15564826000000001</v>
      </c>
    </row>
    <row r="846" spans="1:4" x14ac:dyDescent="0.15">
      <c r="A846" s="1">
        <v>8.44</v>
      </c>
      <c r="B846" s="1">
        <v>-0.11418291</v>
      </c>
      <c r="C846" s="1">
        <v>-4.7017231000000001E-3</v>
      </c>
      <c r="D846" s="1">
        <v>-0.18983158</v>
      </c>
    </row>
    <row r="847" spans="1:4" x14ac:dyDescent="0.15">
      <c r="A847" s="1">
        <v>8.4499999999999993</v>
      </c>
      <c r="B847" s="1">
        <v>-9.5591173000000002E-2</v>
      </c>
      <c r="C847" s="1">
        <v>-1.8486394E-2</v>
      </c>
      <c r="D847" s="1">
        <v>-0.23764669999999999</v>
      </c>
    </row>
    <row r="848" spans="1:4" x14ac:dyDescent="0.15">
      <c r="A848" s="1">
        <v>8.4600000000000009</v>
      </c>
      <c r="B848" s="1">
        <v>-8.1699221000000002E-2</v>
      </c>
      <c r="C848" s="1">
        <v>-3.1768273E-2</v>
      </c>
      <c r="D848" s="1">
        <v>-0.29181341</v>
      </c>
    </row>
    <row r="849" spans="1:4" x14ac:dyDescent="0.15">
      <c r="A849" s="1">
        <v>8.4700000000000006</v>
      </c>
      <c r="B849" s="1">
        <v>-7.6323260000000004E-2</v>
      </c>
      <c r="C849" s="1">
        <v>-2.5865691999999999E-2</v>
      </c>
      <c r="D849" s="1">
        <v>-0.33377653000000002</v>
      </c>
    </row>
    <row r="850" spans="1:4" x14ac:dyDescent="0.15">
      <c r="A850" s="1">
        <v>8.48</v>
      </c>
      <c r="B850" s="1">
        <v>-7.5022167000000001E-2</v>
      </c>
      <c r="C850" s="1">
        <v>-4.1900914999999997E-3</v>
      </c>
      <c r="D850" s="1">
        <v>-0.36241445</v>
      </c>
    </row>
    <row r="851" spans="1:4" x14ac:dyDescent="0.15">
      <c r="A851" s="1">
        <v>8.49</v>
      </c>
      <c r="B851" s="1">
        <v>-7.5099447999999999E-2</v>
      </c>
      <c r="C851" s="1">
        <v>1.6902945999999999E-2</v>
      </c>
      <c r="D851" s="1">
        <v>-0.36895473000000001</v>
      </c>
    </row>
    <row r="852" spans="1:4" x14ac:dyDescent="0.15">
      <c r="A852" s="1">
        <v>8.5</v>
      </c>
      <c r="B852" s="1">
        <v>-6.7940084999999997E-2</v>
      </c>
      <c r="C852" s="1">
        <v>2.8649302000000001E-2</v>
      </c>
      <c r="D852" s="1">
        <v>-0.34503009000000001</v>
      </c>
    </row>
    <row r="853" spans="1:4" x14ac:dyDescent="0.15">
      <c r="A853" s="1">
        <v>8.51</v>
      </c>
      <c r="B853" s="1">
        <v>-6.1522068999999999E-2</v>
      </c>
      <c r="C853" s="1">
        <v>3.9101319000000002E-2</v>
      </c>
      <c r="D853" s="1">
        <v>-0.29366955</v>
      </c>
    </row>
    <row r="854" spans="1:4" x14ac:dyDescent="0.15">
      <c r="A854" s="1">
        <v>8.52</v>
      </c>
      <c r="B854" s="1">
        <v>-6.0976821E-2</v>
      </c>
      <c r="C854" s="1">
        <v>5.1246780999999998E-2</v>
      </c>
      <c r="D854" s="1">
        <v>-0.22711233</v>
      </c>
    </row>
    <row r="855" spans="1:4" x14ac:dyDescent="0.15">
      <c r="A855" s="1">
        <v>8.5299999999999994</v>
      </c>
      <c r="B855" s="1">
        <v>-5.8431090999999998E-2</v>
      </c>
      <c r="C855" s="1">
        <v>6.9659351999999994E-2</v>
      </c>
      <c r="D855" s="1">
        <v>-0.15648718</v>
      </c>
    </row>
    <row r="856" spans="1:4" x14ac:dyDescent="0.15">
      <c r="A856" s="1">
        <v>8.5399999999999991</v>
      </c>
      <c r="B856" s="1">
        <v>-4.6187295000000003E-2</v>
      </c>
      <c r="C856" s="1">
        <v>8.9701491999999994E-2</v>
      </c>
      <c r="D856" s="1">
        <v>-7.0687791E-2</v>
      </c>
    </row>
    <row r="857" spans="1:4" x14ac:dyDescent="0.15">
      <c r="A857" s="1">
        <v>8.5500000000000007</v>
      </c>
      <c r="B857" s="1">
        <v>-3.2999327000000002E-2</v>
      </c>
      <c r="C857" s="1">
        <v>0.11185179000000001</v>
      </c>
      <c r="D857" s="1">
        <v>2.3630323000000002E-2</v>
      </c>
    </row>
    <row r="858" spans="1:4" x14ac:dyDescent="0.15">
      <c r="A858" s="1">
        <v>8.56</v>
      </c>
      <c r="B858" s="1">
        <v>-2.2985373999999999E-2</v>
      </c>
      <c r="C858" s="1">
        <v>0.13991319999999999</v>
      </c>
      <c r="D858" s="1">
        <v>0.12188394</v>
      </c>
    </row>
    <row r="859" spans="1:4" x14ac:dyDescent="0.15">
      <c r="A859" s="1">
        <v>8.57</v>
      </c>
      <c r="B859" s="1">
        <v>-2.5809675000000001E-2</v>
      </c>
      <c r="C859" s="1">
        <v>0.16815853</v>
      </c>
      <c r="D859" s="1">
        <v>0.21168160999999999</v>
      </c>
    </row>
    <row r="860" spans="1:4" x14ac:dyDescent="0.15">
      <c r="A860" s="1">
        <v>8.58</v>
      </c>
      <c r="B860" s="1">
        <v>-3.1565584000000001E-2</v>
      </c>
      <c r="C860" s="1">
        <v>0.18859266</v>
      </c>
      <c r="D860" s="1">
        <v>0.28698305000000002</v>
      </c>
    </row>
    <row r="861" spans="1:4" x14ac:dyDescent="0.15">
      <c r="A861" s="1">
        <v>8.59</v>
      </c>
      <c r="B861" s="1">
        <v>-4.0199243000000003E-2</v>
      </c>
      <c r="C861" s="1">
        <v>0.19696532999999999</v>
      </c>
      <c r="D861" s="1">
        <v>0.34293576999999997</v>
      </c>
    </row>
    <row r="862" spans="1:4" x14ac:dyDescent="0.15">
      <c r="A862" s="1">
        <v>8.6</v>
      </c>
      <c r="B862" s="1">
        <v>-5.3509064000000002E-2</v>
      </c>
      <c r="C862" s="1">
        <v>0.18986782999999999</v>
      </c>
      <c r="D862" s="1">
        <v>0.37202384999999999</v>
      </c>
    </row>
    <row r="863" spans="1:4" x14ac:dyDescent="0.15">
      <c r="A863" s="1">
        <v>8.61</v>
      </c>
      <c r="B863" s="1">
        <v>-7.0483620999999996E-2</v>
      </c>
      <c r="C863" s="1">
        <v>0.17229729999999999</v>
      </c>
      <c r="D863" s="1">
        <v>0.36838778999999999</v>
      </c>
    </row>
    <row r="864" spans="1:4" x14ac:dyDescent="0.15">
      <c r="A864" s="1">
        <v>8.6199999999999992</v>
      </c>
      <c r="B864" s="1">
        <v>-8.1993223000000004E-2</v>
      </c>
      <c r="C864" s="1">
        <v>0.15413210999999999</v>
      </c>
      <c r="D864" s="1">
        <v>0.33541238000000001</v>
      </c>
    </row>
    <row r="865" spans="1:4" x14ac:dyDescent="0.15">
      <c r="A865" s="1">
        <v>8.6300000000000008</v>
      </c>
      <c r="B865" s="1">
        <v>-7.9469724000000005E-2</v>
      </c>
      <c r="C865" s="1">
        <v>0.13032210999999999</v>
      </c>
      <c r="D865" s="1">
        <v>0.27639049999999998</v>
      </c>
    </row>
    <row r="866" spans="1:4" x14ac:dyDescent="0.15">
      <c r="A866" s="1">
        <v>8.64</v>
      </c>
      <c r="B866" s="1">
        <v>-5.5077029E-2</v>
      </c>
      <c r="C866" s="1">
        <v>0.10269252</v>
      </c>
      <c r="D866" s="1">
        <v>0.19258798999999999</v>
      </c>
    </row>
    <row r="867" spans="1:4" x14ac:dyDescent="0.15">
      <c r="A867" s="1">
        <v>8.65</v>
      </c>
      <c r="B867" s="1">
        <v>-1.885593E-2</v>
      </c>
      <c r="C867" s="1">
        <v>8.2338452000000006E-2</v>
      </c>
      <c r="D867" s="1">
        <v>0.1057477</v>
      </c>
    </row>
    <row r="868" spans="1:4" x14ac:dyDescent="0.15">
      <c r="A868" s="1">
        <v>8.66</v>
      </c>
      <c r="B868" s="1">
        <v>1.5764597000000002E-2</v>
      </c>
      <c r="C868" s="1">
        <v>6.3474944000000005E-2</v>
      </c>
      <c r="D868" s="1">
        <v>2.6286651000000001E-2</v>
      </c>
    </row>
    <row r="869" spans="1:4" x14ac:dyDescent="0.15">
      <c r="A869" s="1">
        <v>8.67</v>
      </c>
      <c r="B869" s="1">
        <v>3.3428329999999999E-2</v>
      </c>
      <c r="C869" s="1">
        <v>4.2610922000000002E-2</v>
      </c>
      <c r="D869" s="1">
        <v>-4.0545573000000001E-2</v>
      </c>
    </row>
    <row r="870" spans="1:4" x14ac:dyDescent="0.15">
      <c r="A870" s="1">
        <v>8.68</v>
      </c>
      <c r="B870" s="1">
        <v>3.8260497999999997E-2</v>
      </c>
      <c r="C870" s="1">
        <v>1.9482738999999999E-2</v>
      </c>
      <c r="D870" s="1">
        <v>-9.2631014999999997E-2</v>
      </c>
    </row>
    <row r="871" spans="1:4" x14ac:dyDescent="0.15">
      <c r="A871" s="1">
        <v>8.69</v>
      </c>
      <c r="B871" s="1">
        <v>4.3730223999999998E-2</v>
      </c>
      <c r="C871" s="1">
        <v>8.4097589999999993E-3</v>
      </c>
      <c r="D871" s="1">
        <v>-0.12999093</v>
      </c>
    </row>
    <row r="872" spans="1:4" x14ac:dyDescent="0.15">
      <c r="A872" s="1">
        <v>8.6999999999999993</v>
      </c>
      <c r="B872" s="1">
        <v>5.6919730000000002E-2</v>
      </c>
      <c r="C872" s="1">
        <v>7.5350701999999997E-3</v>
      </c>
      <c r="D872" s="1">
        <v>-0.15289688000000001</v>
      </c>
    </row>
    <row r="873" spans="1:4" x14ac:dyDescent="0.15">
      <c r="A873" s="1">
        <v>8.7100000000000009</v>
      </c>
      <c r="B873" s="1">
        <v>8.0330049000000001E-2</v>
      </c>
      <c r="C873" s="1">
        <v>4.6693422E-3</v>
      </c>
      <c r="D873" s="1">
        <v>-0.15931608</v>
      </c>
    </row>
    <row r="874" spans="1:4" x14ac:dyDescent="0.15">
      <c r="A874" s="1">
        <v>8.7200000000000006</v>
      </c>
      <c r="B874" s="1">
        <v>0.10955787</v>
      </c>
      <c r="C874" s="1">
        <v>-1.0883577E-2</v>
      </c>
      <c r="D874" s="1">
        <v>-0.14105387</v>
      </c>
    </row>
    <row r="875" spans="1:4" x14ac:dyDescent="0.15">
      <c r="A875" s="1">
        <v>8.73</v>
      </c>
      <c r="B875" s="1">
        <v>0.13307395999999999</v>
      </c>
      <c r="C875" s="1">
        <v>-2.585047E-2</v>
      </c>
      <c r="D875" s="1">
        <v>-9.5976343000000006E-2</v>
      </c>
    </row>
    <row r="876" spans="1:4" x14ac:dyDescent="0.15">
      <c r="A876" s="1">
        <v>8.74</v>
      </c>
      <c r="B876" s="1">
        <v>0.14444742999999999</v>
      </c>
      <c r="C876" s="1">
        <v>-2.9287164000000001E-2</v>
      </c>
      <c r="D876" s="1">
        <v>-4.0529964000000002E-2</v>
      </c>
    </row>
    <row r="877" spans="1:4" x14ac:dyDescent="0.15">
      <c r="A877" s="1">
        <v>8.75</v>
      </c>
      <c r="B877" s="1">
        <v>0.14035988999999999</v>
      </c>
      <c r="C877" s="1">
        <v>-2.9645708E-2</v>
      </c>
      <c r="D877" s="1">
        <v>2.0297728000000001E-2</v>
      </c>
    </row>
    <row r="878" spans="1:4" x14ac:dyDescent="0.15">
      <c r="A878" s="1">
        <v>8.76</v>
      </c>
      <c r="B878" s="1">
        <v>0.12239483</v>
      </c>
      <c r="C878" s="1">
        <v>-3.9572008999999998E-2</v>
      </c>
      <c r="D878" s="1">
        <v>8.0978657999999995E-2</v>
      </c>
    </row>
    <row r="879" spans="1:4" x14ac:dyDescent="0.15">
      <c r="A879" s="1">
        <v>8.77</v>
      </c>
      <c r="B879" s="1">
        <v>8.8841565999999997E-2</v>
      </c>
      <c r="C879" s="1">
        <v>-5.2194483E-2</v>
      </c>
      <c r="D879" s="1">
        <v>0.13647677999999999</v>
      </c>
    </row>
    <row r="880" spans="1:4" x14ac:dyDescent="0.15">
      <c r="A880" s="1">
        <v>8.7799999999999994</v>
      </c>
      <c r="B880" s="1">
        <v>4.3590261999999998E-2</v>
      </c>
      <c r="C880" s="1">
        <v>-5.6214530999999998E-2</v>
      </c>
      <c r="D880" s="1">
        <v>0.18472375999999999</v>
      </c>
    </row>
    <row r="881" spans="1:4" x14ac:dyDescent="0.15">
      <c r="A881" s="1">
        <v>8.7899999999999991</v>
      </c>
      <c r="B881" s="1">
        <v>-1.1651738999999999E-2</v>
      </c>
      <c r="C881" s="1">
        <v>-5.2670274000000003E-2</v>
      </c>
      <c r="D881" s="1">
        <v>0.22349268</v>
      </c>
    </row>
    <row r="882" spans="1:4" x14ac:dyDescent="0.15">
      <c r="A882" s="1">
        <v>8.8000000000000007</v>
      </c>
      <c r="B882" s="1">
        <v>-7.2750228E-2</v>
      </c>
      <c r="C882" s="1">
        <v>-4.6402759000000002E-2</v>
      </c>
      <c r="D882" s="1">
        <v>0.24582256999999999</v>
      </c>
    </row>
    <row r="883" spans="1:4" x14ac:dyDescent="0.15">
      <c r="A883" s="1">
        <v>8.81</v>
      </c>
      <c r="B883" s="1">
        <v>-0.12922206999999999</v>
      </c>
      <c r="C883" s="1">
        <v>-4.8425035999999998E-2</v>
      </c>
      <c r="D883" s="1">
        <v>0.24364211999999999</v>
      </c>
    </row>
    <row r="884" spans="1:4" x14ac:dyDescent="0.15">
      <c r="A884" s="1">
        <v>8.82</v>
      </c>
      <c r="B884" s="1">
        <v>-0.19030045000000001</v>
      </c>
      <c r="C884" s="1">
        <v>-7.7958561999999995E-2</v>
      </c>
      <c r="D884" s="1">
        <v>0.22643951000000001</v>
      </c>
    </row>
    <row r="885" spans="1:4" x14ac:dyDescent="0.15">
      <c r="A885" s="1">
        <v>8.83</v>
      </c>
      <c r="B885" s="1">
        <v>-0.26605358000000001</v>
      </c>
      <c r="C885" s="1">
        <v>-0.12785867000000001</v>
      </c>
      <c r="D885" s="1">
        <v>0.19138098000000001</v>
      </c>
    </row>
    <row r="886" spans="1:4" x14ac:dyDescent="0.15">
      <c r="A886" s="1">
        <v>8.84</v>
      </c>
      <c r="B886" s="1">
        <v>-0.34945799</v>
      </c>
      <c r="C886" s="1">
        <v>-0.1790687</v>
      </c>
      <c r="D886" s="1">
        <v>0.13870569999999999</v>
      </c>
    </row>
    <row r="887" spans="1:4" x14ac:dyDescent="0.15">
      <c r="A887" s="1">
        <v>8.85</v>
      </c>
      <c r="B887" s="1">
        <v>-0.44276010999999998</v>
      </c>
      <c r="C887" s="1">
        <v>-0.22444997999999999</v>
      </c>
      <c r="D887" s="1">
        <v>7.6225825999999997E-2</v>
      </c>
    </row>
    <row r="888" spans="1:4" x14ac:dyDescent="0.15">
      <c r="A888" s="1">
        <v>8.86</v>
      </c>
      <c r="B888" s="1">
        <v>-0.53246011000000004</v>
      </c>
      <c r="C888" s="1">
        <v>-0.26390139000000001</v>
      </c>
      <c r="D888" s="1">
        <v>9.9456105999999999E-3</v>
      </c>
    </row>
    <row r="889" spans="1:4" x14ac:dyDescent="0.15">
      <c r="A889" s="1">
        <v>8.8699999999999992</v>
      </c>
      <c r="B889" s="1">
        <v>-0.60804168000000003</v>
      </c>
      <c r="C889" s="1">
        <v>-0.28964308</v>
      </c>
      <c r="D889" s="1">
        <v>-6.0354086000000001E-2</v>
      </c>
    </row>
    <row r="890" spans="1:4" x14ac:dyDescent="0.15">
      <c r="A890" s="1">
        <v>8.8800000000000008</v>
      </c>
      <c r="B890" s="1">
        <v>-0.66196982000000004</v>
      </c>
      <c r="C890" s="1">
        <v>-0.30189136</v>
      </c>
      <c r="D890" s="1">
        <v>-0.12474929999999999</v>
      </c>
    </row>
    <row r="891" spans="1:4" x14ac:dyDescent="0.15">
      <c r="A891" s="1">
        <v>8.89</v>
      </c>
      <c r="B891" s="1">
        <v>-0.70034284999999996</v>
      </c>
      <c r="C891" s="1">
        <v>-0.29739873</v>
      </c>
      <c r="D891" s="1">
        <v>-0.17929126000000001</v>
      </c>
    </row>
    <row r="892" spans="1:4" x14ac:dyDescent="0.15">
      <c r="A892" s="1">
        <v>8.9</v>
      </c>
      <c r="B892" s="1">
        <v>-0.72282546999999997</v>
      </c>
      <c r="C892" s="1">
        <v>-0.28839668000000002</v>
      </c>
      <c r="D892" s="1">
        <v>-0.22229186000000001</v>
      </c>
    </row>
    <row r="893" spans="1:4" x14ac:dyDescent="0.15">
      <c r="A893" s="1">
        <v>8.91</v>
      </c>
      <c r="B893" s="1">
        <v>-0.73408132000000004</v>
      </c>
      <c r="C893" s="1">
        <v>-0.28578258000000001</v>
      </c>
      <c r="D893" s="1">
        <v>-0.24555067</v>
      </c>
    </row>
    <row r="894" spans="1:4" x14ac:dyDescent="0.15">
      <c r="A894" s="1">
        <v>8.92</v>
      </c>
      <c r="B894" s="1">
        <v>-0.73504572999999995</v>
      </c>
      <c r="C894" s="1">
        <v>-0.28389165</v>
      </c>
      <c r="D894" s="1">
        <v>-0.24368886000000001</v>
      </c>
    </row>
    <row r="895" spans="1:4" x14ac:dyDescent="0.15">
      <c r="A895" s="1">
        <v>8.93</v>
      </c>
      <c r="B895" s="1">
        <v>-0.72520408999999997</v>
      </c>
      <c r="C895" s="1">
        <v>-0.27230463999999999</v>
      </c>
      <c r="D895" s="1">
        <v>-0.21574222000000001</v>
      </c>
    </row>
    <row r="896" spans="1:4" x14ac:dyDescent="0.15">
      <c r="A896" s="1">
        <v>8.94</v>
      </c>
      <c r="B896" s="1">
        <v>-0.69835040000000004</v>
      </c>
      <c r="C896" s="1">
        <v>-0.26097216000000001</v>
      </c>
      <c r="D896" s="1">
        <v>-0.15902047999999999</v>
      </c>
    </row>
    <row r="897" spans="1:4" x14ac:dyDescent="0.15">
      <c r="A897" s="1">
        <v>8.9499999999999993</v>
      </c>
      <c r="B897" s="1">
        <v>-0.66153620000000002</v>
      </c>
      <c r="C897" s="1">
        <v>-0.25693968</v>
      </c>
      <c r="D897" s="1">
        <v>-8.3827654000000001E-2</v>
      </c>
    </row>
    <row r="898" spans="1:4" x14ac:dyDescent="0.15">
      <c r="A898" s="1">
        <v>8.9600000000000009</v>
      </c>
      <c r="B898" s="1">
        <v>-0.61055968000000005</v>
      </c>
      <c r="C898" s="1">
        <v>-0.24985361</v>
      </c>
      <c r="D898" s="1">
        <v>2.4904058000000001E-3</v>
      </c>
    </row>
    <row r="899" spans="1:4" x14ac:dyDescent="0.15">
      <c r="A899" s="1">
        <v>8.9700000000000006</v>
      </c>
      <c r="B899" s="1">
        <v>-0.55256293000000001</v>
      </c>
      <c r="C899" s="1">
        <v>-0.25278477999999999</v>
      </c>
      <c r="D899" s="1">
        <v>8.5187378999999994E-2</v>
      </c>
    </row>
    <row r="900" spans="1:4" x14ac:dyDescent="0.15">
      <c r="A900" s="1">
        <v>8.98</v>
      </c>
      <c r="B900" s="1">
        <v>-0.49863942999999999</v>
      </c>
      <c r="C900" s="1">
        <v>-0.27650743999999999</v>
      </c>
      <c r="D900" s="1">
        <v>0.15762528000000001</v>
      </c>
    </row>
    <row r="901" spans="1:4" x14ac:dyDescent="0.15">
      <c r="A901" s="1">
        <v>8.99</v>
      </c>
      <c r="B901" s="1">
        <v>-0.46146626000000002</v>
      </c>
      <c r="C901" s="1">
        <v>-0.29563376000000002</v>
      </c>
      <c r="D901" s="1">
        <v>0.22052437999999999</v>
      </c>
    </row>
    <row r="902" spans="1:4" x14ac:dyDescent="0.15">
      <c r="A902" s="1">
        <v>9</v>
      </c>
      <c r="B902" s="1">
        <v>-0.43841891</v>
      </c>
      <c r="C902" s="1">
        <v>-0.28522059999999999</v>
      </c>
      <c r="D902" s="1">
        <v>0.27002046000000002</v>
      </c>
    </row>
    <row r="903" spans="1:4" x14ac:dyDescent="0.15">
      <c r="A903" s="1">
        <v>9.01</v>
      </c>
      <c r="B903" s="1">
        <v>-0.42438429</v>
      </c>
      <c r="C903" s="1">
        <v>-0.26549992</v>
      </c>
      <c r="D903" s="1">
        <v>0.29521018999999998</v>
      </c>
    </row>
    <row r="904" spans="1:4" x14ac:dyDescent="0.15">
      <c r="A904" s="1">
        <v>9.02</v>
      </c>
      <c r="B904" s="1">
        <v>-0.40200796</v>
      </c>
      <c r="C904" s="1">
        <v>-0.25795709</v>
      </c>
      <c r="D904" s="1">
        <v>0.30208780000000002</v>
      </c>
    </row>
    <row r="905" spans="1:4" x14ac:dyDescent="0.15">
      <c r="A905" s="1">
        <v>9.0299999999999994</v>
      </c>
      <c r="B905" s="1">
        <v>-0.36324644</v>
      </c>
      <c r="C905" s="1">
        <v>-0.25694808000000002</v>
      </c>
      <c r="D905" s="1">
        <v>0.28793752</v>
      </c>
    </row>
    <row r="906" spans="1:4" x14ac:dyDescent="0.15">
      <c r="A906" s="1">
        <v>9.0399999999999991</v>
      </c>
      <c r="B906" s="1">
        <v>-0.31415447000000002</v>
      </c>
      <c r="C906" s="1">
        <v>-0.24337814999999999</v>
      </c>
      <c r="D906" s="1">
        <v>0.24398064</v>
      </c>
    </row>
    <row r="907" spans="1:4" x14ac:dyDescent="0.15">
      <c r="A907" s="1">
        <v>9.0500000000000007</v>
      </c>
      <c r="B907" s="1">
        <v>-0.24923661999999999</v>
      </c>
      <c r="C907" s="1">
        <v>-0.22167240999999999</v>
      </c>
      <c r="D907" s="1">
        <v>0.18589326</v>
      </c>
    </row>
    <row r="908" spans="1:4" x14ac:dyDescent="0.15">
      <c r="A908" s="1">
        <v>9.06</v>
      </c>
      <c r="B908" s="1">
        <v>-0.16786749000000001</v>
      </c>
      <c r="C908" s="1">
        <v>-0.20806021999999999</v>
      </c>
      <c r="D908" s="1">
        <v>0.12872067000000001</v>
      </c>
    </row>
    <row r="909" spans="1:4" x14ac:dyDescent="0.15">
      <c r="A909" s="1">
        <v>9.07</v>
      </c>
      <c r="B909" s="1">
        <v>-7.1706631000000007E-2</v>
      </c>
      <c r="C909" s="1">
        <v>-0.20862277000000001</v>
      </c>
      <c r="D909" s="1">
        <v>7.5274778000000001E-2</v>
      </c>
    </row>
    <row r="910" spans="1:4" x14ac:dyDescent="0.15">
      <c r="A910" s="1">
        <v>9.08</v>
      </c>
      <c r="B910" s="1">
        <v>2.1569135999999999E-2</v>
      </c>
      <c r="C910" s="1">
        <v>-0.21290022</v>
      </c>
      <c r="D910" s="1">
        <v>1.8081476999999999E-2</v>
      </c>
    </row>
    <row r="911" spans="1:4" x14ac:dyDescent="0.15">
      <c r="A911" s="1">
        <v>9.09</v>
      </c>
      <c r="B911" s="1">
        <v>0.1133055</v>
      </c>
      <c r="C911" s="1">
        <v>-0.21723551999999999</v>
      </c>
      <c r="D911" s="1">
        <v>-4.1351398999999997E-2</v>
      </c>
    </row>
    <row r="912" spans="1:4" x14ac:dyDescent="0.15">
      <c r="A912" s="1">
        <v>9.1</v>
      </c>
      <c r="B912" s="1">
        <v>0.2027824</v>
      </c>
      <c r="C912" s="1">
        <v>-0.21950821000000001</v>
      </c>
      <c r="D912" s="1">
        <v>-9.9182767000000005E-2</v>
      </c>
    </row>
    <row r="913" spans="1:4" x14ac:dyDescent="0.15">
      <c r="A913" s="1">
        <v>9.11</v>
      </c>
      <c r="B913" s="1">
        <v>0.28328312999999999</v>
      </c>
      <c r="C913" s="1">
        <v>-0.21394863</v>
      </c>
      <c r="D913" s="1">
        <v>-0.14626027999999999</v>
      </c>
    </row>
    <row r="914" spans="1:4" x14ac:dyDescent="0.15">
      <c r="A914" s="1">
        <v>9.1199999999999992</v>
      </c>
      <c r="B914" s="1">
        <v>0.34327827999999999</v>
      </c>
      <c r="C914" s="1">
        <v>-0.2005951</v>
      </c>
      <c r="D914" s="1">
        <v>-0.18113725999999999</v>
      </c>
    </row>
    <row r="915" spans="1:4" x14ac:dyDescent="0.15">
      <c r="A915" s="1">
        <v>9.1300000000000008</v>
      </c>
      <c r="B915" s="1">
        <v>0.37850571999999999</v>
      </c>
      <c r="C915" s="1">
        <v>-0.17974604</v>
      </c>
      <c r="D915" s="1">
        <v>-0.20208561999999999</v>
      </c>
    </row>
    <row r="916" spans="1:4" x14ac:dyDescent="0.15">
      <c r="A916" s="1">
        <v>9.14</v>
      </c>
      <c r="B916" s="1">
        <v>0.39121338999999999</v>
      </c>
      <c r="C916" s="1">
        <v>-0.13815321</v>
      </c>
      <c r="D916" s="1">
        <v>-0.20579942000000001</v>
      </c>
    </row>
    <row r="917" spans="1:4" x14ac:dyDescent="0.15">
      <c r="A917" s="1">
        <v>9.15</v>
      </c>
      <c r="B917" s="1">
        <v>0.38735681999999999</v>
      </c>
      <c r="C917" s="1">
        <v>-9.3285763999999993E-2</v>
      </c>
      <c r="D917" s="1">
        <v>-0.20681653999999999</v>
      </c>
    </row>
    <row r="918" spans="1:4" x14ac:dyDescent="0.15">
      <c r="A918" s="1">
        <v>9.16</v>
      </c>
      <c r="B918" s="1">
        <v>0.37075918000000002</v>
      </c>
      <c r="C918" s="1">
        <v>-6.9829596999999993E-2</v>
      </c>
      <c r="D918" s="1">
        <v>-0.20522251999999999</v>
      </c>
    </row>
    <row r="919" spans="1:4" x14ac:dyDescent="0.15">
      <c r="A919" s="1">
        <v>9.17</v>
      </c>
      <c r="B919" s="1">
        <v>0.34589895999999998</v>
      </c>
      <c r="C919" s="1">
        <v>-5.3621732999999998E-2</v>
      </c>
      <c r="D919" s="1">
        <v>-0.19843105</v>
      </c>
    </row>
    <row r="920" spans="1:4" x14ac:dyDescent="0.15">
      <c r="A920" s="1">
        <v>9.18</v>
      </c>
      <c r="B920" s="1">
        <v>0.30744947</v>
      </c>
      <c r="C920" s="1">
        <v>-2.9395276000000001E-2</v>
      </c>
      <c r="D920" s="1">
        <v>-0.18729668999999999</v>
      </c>
    </row>
    <row r="921" spans="1:4" x14ac:dyDescent="0.15">
      <c r="A921" s="1">
        <v>9.19</v>
      </c>
      <c r="B921" s="1">
        <v>0.25938529999999999</v>
      </c>
      <c r="C921" s="1">
        <v>-1.0472825E-2</v>
      </c>
      <c r="D921" s="1">
        <v>-0.16667317000000001</v>
      </c>
    </row>
    <row r="922" spans="1:4" x14ac:dyDescent="0.15">
      <c r="A922" s="1">
        <v>9.1999999999999993</v>
      </c>
      <c r="B922" s="1">
        <v>0.2066133</v>
      </c>
      <c r="C922" s="1">
        <v>-8.1748046000000001E-3</v>
      </c>
      <c r="D922" s="1">
        <v>-0.13193658</v>
      </c>
    </row>
    <row r="923" spans="1:4" x14ac:dyDescent="0.15">
      <c r="A923" s="1">
        <v>9.2100000000000009</v>
      </c>
      <c r="B923" s="1">
        <v>0.15321285000000001</v>
      </c>
      <c r="C923" s="1">
        <v>-1.5210908E-2</v>
      </c>
      <c r="D923" s="1">
        <v>-9.3150422999999996E-2</v>
      </c>
    </row>
    <row r="924" spans="1:4" x14ac:dyDescent="0.15">
      <c r="A924" s="1">
        <v>9.2200000000000006</v>
      </c>
      <c r="B924" s="1">
        <v>0.10615054</v>
      </c>
      <c r="C924" s="1">
        <v>-2.6530872E-2</v>
      </c>
      <c r="D924" s="1">
        <v>-5.6828889E-2</v>
      </c>
    </row>
    <row r="925" spans="1:4" x14ac:dyDescent="0.15">
      <c r="A925" s="1">
        <v>9.23</v>
      </c>
      <c r="B925" s="1">
        <v>6.1129159000000002E-2</v>
      </c>
      <c r="C925" s="1">
        <v>-4.1337125000000002E-2</v>
      </c>
      <c r="D925" s="1">
        <v>-2.5892917000000001E-2</v>
      </c>
    </row>
    <row r="926" spans="1:4" x14ac:dyDescent="0.15">
      <c r="A926" s="1">
        <v>9.24</v>
      </c>
      <c r="B926" s="1">
        <v>1.5505573E-2</v>
      </c>
      <c r="C926" s="1">
        <v>-5.2490263000000002E-2</v>
      </c>
      <c r="D926" s="1">
        <v>1.7374846E-4</v>
      </c>
    </row>
    <row r="927" spans="1:4" x14ac:dyDescent="0.15">
      <c r="A927" s="1">
        <v>9.25</v>
      </c>
      <c r="B927" s="1">
        <v>-2.5731403999999999E-2</v>
      </c>
      <c r="C927" s="1">
        <v>-6.1489032999999998E-2</v>
      </c>
      <c r="D927" s="1">
        <v>2.3901392E-2</v>
      </c>
    </row>
    <row r="928" spans="1:4" x14ac:dyDescent="0.15">
      <c r="A928" s="1">
        <v>9.26</v>
      </c>
      <c r="B928" s="1">
        <v>-5.3933875999999999E-2</v>
      </c>
      <c r="C928" s="1">
        <v>-6.7132563000000006E-2</v>
      </c>
      <c r="D928" s="1">
        <v>4.2088117000000001E-2</v>
      </c>
    </row>
    <row r="929" spans="1:4" x14ac:dyDescent="0.15">
      <c r="A929" s="1">
        <v>9.27</v>
      </c>
      <c r="B929" s="1">
        <v>-6.7186644000000004E-2</v>
      </c>
      <c r="C929" s="1">
        <v>-5.4658669E-2</v>
      </c>
      <c r="D929" s="1">
        <v>4.2422525000000003E-2</v>
      </c>
    </row>
    <row r="930" spans="1:4" x14ac:dyDescent="0.15">
      <c r="A930" s="1">
        <v>9.2799999999999994</v>
      </c>
      <c r="B930" s="1">
        <v>-6.8297305000000003E-2</v>
      </c>
      <c r="C930" s="1">
        <v>-2.0420793999999999E-2</v>
      </c>
      <c r="D930" s="1">
        <v>3.2951090000000002E-2</v>
      </c>
    </row>
    <row r="931" spans="1:4" x14ac:dyDescent="0.15">
      <c r="A931" s="1">
        <v>9.2899999999999991</v>
      </c>
      <c r="B931" s="1">
        <v>-5.7874377999999997E-2</v>
      </c>
      <c r="C931" s="1">
        <v>1.9909386000000001E-2</v>
      </c>
      <c r="D931" s="1">
        <v>9.7577736000000002E-3</v>
      </c>
    </row>
    <row r="932" spans="1:4" x14ac:dyDescent="0.15">
      <c r="A932" s="1">
        <v>9.3000000000000007</v>
      </c>
      <c r="B932" s="1">
        <v>-3.3722884000000002E-2</v>
      </c>
      <c r="C932" s="1">
        <v>5.6145550000000002E-2</v>
      </c>
      <c r="D932" s="1">
        <v>-2.4839561999999999E-2</v>
      </c>
    </row>
    <row r="933" spans="1:4" x14ac:dyDescent="0.15">
      <c r="A933" s="1">
        <v>9.31</v>
      </c>
      <c r="B933" s="1">
        <v>-3.4005191999999999E-3</v>
      </c>
      <c r="C933" s="1">
        <v>7.7798179999999995E-2</v>
      </c>
      <c r="D933" s="1">
        <v>-6.9980832000000007E-2</v>
      </c>
    </row>
    <row r="934" spans="1:4" x14ac:dyDescent="0.15">
      <c r="A934" s="1">
        <v>9.32</v>
      </c>
      <c r="B934" s="1">
        <v>3.0474514000000001E-2</v>
      </c>
      <c r="C934" s="1">
        <v>9.2924893999999994E-2</v>
      </c>
      <c r="D934" s="1">
        <v>-0.12182429</v>
      </c>
    </row>
    <row r="935" spans="1:4" x14ac:dyDescent="0.15">
      <c r="A935" s="1">
        <v>9.33</v>
      </c>
      <c r="B935" s="1">
        <v>6.0540358000000002E-2</v>
      </c>
      <c r="C935" s="1">
        <v>0.1042544</v>
      </c>
      <c r="D935" s="1">
        <v>-0.17741735</v>
      </c>
    </row>
    <row r="936" spans="1:4" x14ac:dyDescent="0.15">
      <c r="A936" s="1">
        <v>9.34</v>
      </c>
      <c r="B936" s="1">
        <v>8.8447698000000005E-2</v>
      </c>
      <c r="C936" s="1">
        <v>0.10797763</v>
      </c>
      <c r="D936" s="1">
        <v>-0.22498130999999999</v>
      </c>
    </row>
    <row r="937" spans="1:4" x14ac:dyDescent="0.15">
      <c r="A937" s="1">
        <v>9.35</v>
      </c>
      <c r="B937" s="1">
        <v>0.1163761</v>
      </c>
      <c r="C937" s="1">
        <v>0.11905553000000001</v>
      </c>
      <c r="D937" s="1">
        <v>-0.25731795000000002</v>
      </c>
    </row>
    <row r="938" spans="1:4" x14ac:dyDescent="0.15">
      <c r="A938" s="1">
        <v>9.36</v>
      </c>
      <c r="B938" s="1">
        <v>0.14459138999999999</v>
      </c>
      <c r="C938" s="1">
        <v>0.13351692000000001</v>
      </c>
      <c r="D938" s="1">
        <v>-0.27169409</v>
      </c>
    </row>
    <row r="939" spans="1:4" x14ac:dyDescent="0.15">
      <c r="A939" s="1">
        <v>9.3699999999999992</v>
      </c>
      <c r="B939" s="1">
        <v>0.17076922999999999</v>
      </c>
      <c r="C939" s="1">
        <v>0.13647519</v>
      </c>
      <c r="D939" s="1">
        <v>-0.25304330000000003</v>
      </c>
    </row>
    <row r="940" spans="1:4" x14ac:dyDescent="0.15">
      <c r="A940" s="1">
        <v>9.3800000000000008</v>
      </c>
      <c r="B940" s="1">
        <v>0.18738877000000001</v>
      </c>
      <c r="C940" s="1">
        <v>0.13077642</v>
      </c>
      <c r="D940" s="1">
        <v>-0.20023495999999999</v>
      </c>
    </row>
    <row r="941" spans="1:4" x14ac:dyDescent="0.15">
      <c r="A941" s="1">
        <v>9.39</v>
      </c>
      <c r="B941" s="1">
        <v>0.18768888</v>
      </c>
      <c r="C941" s="1">
        <v>0.12979082</v>
      </c>
      <c r="D941" s="1">
        <v>-0.13222059</v>
      </c>
    </row>
    <row r="942" spans="1:4" x14ac:dyDescent="0.15">
      <c r="A942" s="1">
        <v>9.4</v>
      </c>
      <c r="B942" s="1">
        <v>0.17859901</v>
      </c>
      <c r="C942" s="1">
        <v>0.13030934</v>
      </c>
      <c r="D942" s="1">
        <v>-5.6520406000000002E-2</v>
      </c>
    </row>
    <row r="943" spans="1:4" x14ac:dyDescent="0.15">
      <c r="A943" s="1">
        <v>9.41</v>
      </c>
      <c r="B943" s="1">
        <v>0.16698774999999999</v>
      </c>
      <c r="C943" s="1">
        <v>0.13333291999999999</v>
      </c>
      <c r="D943" s="1">
        <v>2.2934264999999999E-2</v>
      </c>
    </row>
    <row r="944" spans="1:4" x14ac:dyDescent="0.15">
      <c r="A944" s="1">
        <v>9.42</v>
      </c>
      <c r="B944" s="1">
        <v>0.15841200999999999</v>
      </c>
      <c r="C944" s="1">
        <v>0.13981136999999999</v>
      </c>
      <c r="D944" s="1">
        <v>0.10668134</v>
      </c>
    </row>
    <row r="945" spans="1:4" x14ac:dyDescent="0.15">
      <c r="A945" s="1">
        <v>9.43</v>
      </c>
      <c r="B945" s="1">
        <v>0.15267617999999999</v>
      </c>
      <c r="C945" s="1">
        <v>0.14265241000000001</v>
      </c>
      <c r="D945" s="1">
        <v>0.18588395999999999</v>
      </c>
    </row>
    <row r="946" spans="1:4" x14ac:dyDescent="0.15">
      <c r="A946" s="1">
        <v>9.44</v>
      </c>
      <c r="B946" s="1">
        <v>0.14622088</v>
      </c>
      <c r="C946" s="1">
        <v>0.14525874999999999</v>
      </c>
      <c r="D946" s="1">
        <v>0.26227224999999998</v>
      </c>
    </row>
    <row r="947" spans="1:4" x14ac:dyDescent="0.15">
      <c r="A947" s="1">
        <v>9.4499999999999993</v>
      </c>
      <c r="B947" s="1">
        <v>0.14032370999999999</v>
      </c>
      <c r="C947" s="1">
        <v>0.15033713000000001</v>
      </c>
      <c r="D947" s="1">
        <v>0.32719079000000001</v>
      </c>
    </row>
    <row r="948" spans="1:4" x14ac:dyDescent="0.15">
      <c r="A948" s="1">
        <v>9.4600000000000009</v>
      </c>
      <c r="B948" s="1">
        <v>0.13373412000000001</v>
      </c>
      <c r="C948" s="1">
        <v>0.14311851</v>
      </c>
      <c r="D948" s="1">
        <v>0.37930186999999999</v>
      </c>
    </row>
    <row r="949" spans="1:4" x14ac:dyDescent="0.15">
      <c r="A949" s="1">
        <v>9.4700000000000006</v>
      </c>
      <c r="B949" s="1">
        <v>0.12985051</v>
      </c>
      <c r="C949" s="1">
        <v>0.12799803000000001</v>
      </c>
      <c r="D949" s="1">
        <v>0.40609522999999997</v>
      </c>
    </row>
    <row r="950" spans="1:4" x14ac:dyDescent="0.15">
      <c r="A950" s="1">
        <v>9.48</v>
      </c>
      <c r="B950" s="1">
        <v>0.13095100000000001</v>
      </c>
      <c r="C950" s="1">
        <v>0.11864125</v>
      </c>
      <c r="D950" s="1">
        <v>0.40199126000000002</v>
      </c>
    </row>
    <row r="951" spans="1:4" x14ac:dyDescent="0.15">
      <c r="A951" s="1">
        <v>9.49</v>
      </c>
      <c r="B951" s="1">
        <v>0.13726695</v>
      </c>
      <c r="C951" s="1">
        <v>0.11801237000000001</v>
      </c>
      <c r="D951" s="1">
        <v>0.37673654000000001</v>
      </c>
    </row>
    <row r="952" spans="1:4" x14ac:dyDescent="0.15">
      <c r="A952" s="1">
        <v>9.5</v>
      </c>
      <c r="B952" s="1">
        <v>0.14595332</v>
      </c>
      <c r="C952" s="1">
        <v>0.11834444</v>
      </c>
      <c r="D952" s="1">
        <v>0.33462456000000002</v>
      </c>
    </row>
    <row r="953" spans="1:4" x14ac:dyDescent="0.15">
      <c r="A953" s="1">
        <v>9.51</v>
      </c>
      <c r="B953" s="1">
        <v>0.15456636000000001</v>
      </c>
      <c r="C953" s="1">
        <v>0.12005281</v>
      </c>
      <c r="D953" s="1">
        <v>0.27570704000000001</v>
      </c>
    </row>
    <row r="954" spans="1:4" x14ac:dyDescent="0.15">
      <c r="A954" s="1">
        <v>9.52</v>
      </c>
      <c r="B954" s="1">
        <v>0.16085142999999999</v>
      </c>
      <c r="C954" s="1">
        <v>0.11589603</v>
      </c>
      <c r="D954" s="1">
        <v>0.19883392</v>
      </c>
    </row>
    <row r="955" spans="1:4" x14ac:dyDescent="0.15">
      <c r="A955" s="1">
        <v>9.5299999999999994</v>
      </c>
      <c r="B955" s="1">
        <v>0.16375200000000001</v>
      </c>
      <c r="C955" s="1">
        <v>0.10449712999999999</v>
      </c>
      <c r="D955" s="1">
        <v>0.10991133</v>
      </c>
    </row>
    <row r="956" spans="1:4" x14ac:dyDescent="0.15">
      <c r="A956" s="1">
        <v>9.5399999999999991</v>
      </c>
      <c r="B956" s="1">
        <v>0.16793617999999999</v>
      </c>
      <c r="C956" s="1">
        <v>8.5694602999999994E-2</v>
      </c>
      <c r="D956" s="1">
        <v>1.4192407000000001E-2</v>
      </c>
    </row>
    <row r="957" spans="1:4" x14ac:dyDescent="0.15">
      <c r="A957" s="1">
        <v>9.5500000000000007</v>
      </c>
      <c r="B957" s="1">
        <v>0.16922902000000001</v>
      </c>
      <c r="C957" s="1">
        <v>6.1331735999999998E-2</v>
      </c>
      <c r="D957" s="1">
        <v>-8.727451E-2</v>
      </c>
    </row>
    <row r="958" spans="1:4" x14ac:dyDescent="0.15">
      <c r="A958" s="1">
        <v>9.56</v>
      </c>
      <c r="B958" s="1">
        <v>0.16529234000000001</v>
      </c>
      <c r="C958" s="1">
        <v>3.6193621000000002E-2</v>
      </c>
      <c r="D958" s="1">
        <v>-0.18455557</v>
      </c>
    </row>
    <row r="959" spans="1:4" x14ac:dyDescent="0.15">
      <c r="A959" s="1">
        <v>9.57</v>
      </c>
      <c r="B959" s="1">
        <v>0.15873403999999999</v>
      </c>
      <c r="C959" s="1">
        <v>4.4732562000000002E-3</v>
      </c>
      <c r="D959" s="1">
        <v>-0.26324364</v>
      </c>
    </row>
    <row r="960" spans="1:4" x14ac:dyDescent="0.15">
      <c r="A960" s="1">
        <v>9.58</v>
      </c>
      <c r="B960" s="1">
        <v>0.15273688999999999</v>
      </c>
      <c r="C960" s="1">
        <v>-2.7538541999999999E-2</v>
      </c>
      <c r="D960" s="1">
        <v>-0.31851308</v>
      </c>
    </row>
    <row r="961" spans="1:4" x14ac:dyDescent="0.15">
      <c r="A961" s="1">
        <v>9.59</v>
      </c>
      <c r="B961" s="1">
        <v>0.14657434999999999</v>
      </c>
      <c r="C961" s="1">
        <v>-4.6950591999999999E-2</v>
      </c>
      <c r="D961" s="1">
        <v>-0.34446544000000001</v>
      </c>
    </row>
    <row r="962" spans="1:4" x14ac:dyDescent="0.15">
      <c r="A962" s="1">
        <v>9.6</v>
      </c>
      <c r="B962" s="1">
        <v>0.13849669000000001</v>
      </c>
      <c r="C962" s="1">
        <v>-5.0974639000000002E-2</v>
      </c>
      <c r="D962" s="1">
        <v>-0.35063222999999999</v>
      </c>
    </row>
    <row r="963" spans="1:4" x14ac:dyDescent="0.15">
      <c r="A963" s="1">
        <v>9.61</v>
      </c>
      <c r="B963" s="1">
        <v>0.12461073</v>
      </c>
      <c r="C963" s="1">
        <v>-6.0259712999999999E-2</v>
      </c>
      <c r="D963" s="1">
        <v>-0.33382026999999997</v>
      </c>
    </row>
    <row r="964" spans="1:4" x14ac:dyDescent="0.15">
      <c r="A964" s="1">
        <v>9.6199999999999992</v>
      </c>
      <c r="B964" s="1">
        <v>0.10657751</v>
      </c>
      <c r="C964" s="1">
        <v>-7.6752844000000001E-2</v>
      </c>
      <c r="D964" s="1">
        <v>-0.29487131</v>
      </c>
    </row>
    <row r="965" spans="1:4" x14ac:dyDescent="0.15">
      <c r="A965" s="1">
        <v>9.6300000000000008</v>
      </c>
      <c r="B965" s="1">
        <v>8.2887528000000002E-2</v>
      </c>
      <c r="C965" s="1">
        <v>-9.4701508000000004E-2</v>
      </c>
      <c r="D965" s="1">
        <v>-0.24055294999999999</v>
      </c>
    </row>
    <row r="966" spans="1:4" x14ac:dyDescent="0.15">
      <c r="A966" s="1">
        <v>9.64</v>
      </c>
      <c r="B966" s="1">
        <v>5.6917851999999998E-2</v>
      </c>
      <c r="C966" s="1">
        <v>-9.9043931000000002E-2</v>
      </c>
      <c r="D966" s="1">
        <v>-0.18054145999999999</v>
      </c>
    </row>
    <row r="967" spans="1:4" x14ac:dyDescent="0.15">
      <c r="A967" s="1">
        <v>9.65</v>
      </c>
      <c r="B967" s="1">
        <v>3.1510453000000001E-2</v>
      </c>
      <c r="C967" s="1">
        <v>-8.5471594999999997E-2</v>
      </c>
      <c r="D967" s="1">
        <v>-0.11261839</v>
      </c>
    </row>
    <row r="968" spans="1:4" x14ac:dyDescent="0.15">
      <c r="A968" s="1">
        <v>9.66</v>
      </c>
      <c r="B968" s="1">
        <v>3.6184964999999999E-3</v>
      </c>
      <c r="C968" s="1">
        <v>-5.9840378999999999E-2</v>
      </c>
      <c r="D968" s="1">
        <v>-3.7001376000000002E-2</v>
      </c>
    </row>
    <row r="969" spans="1:4" x14ac:dyDescent="0.15">
      <c r="A969" s="1">
        <v>9.67</v>
      </c>
      <c r="B969" s="1">
        <v>-2.9425005000000001E-2</v>
      </c>
      <c r="C969" s="1">
        <v>-2.8523878999999999E-2</v>
      </c>
      <c r="D969" s="1">
        <v>4.1005923999999999E-2</v>
      </c>
    </row>
    <row r="970" spans="1:4" x14ac:dyDescent="0.15">
      <c r="A970" s="1">
        <v>9.68</v>
      </c>
      <c r="B970" s="1">
        <v>-6.7715533999999994E-2</v>
      </c>
      <c r="C970" s="1">
        <v>-4.9282199999999996E-3</v>
      </c>
      <c r="D970" s="1">
        <v>0.11666629000000001</v>
      </c>
    </row>
    <row r="971" spans="1:4" x14ac:dyDescent="0.15">
      <c r="A971" s="1">
        <v>9.69</v>
      </c>
      <c r="B971" s="1">
        <v>-0.10628187</v>
      </c>
      <c r="C971" s="1">
        <v>4.1068488E-3</v>
      </c>
      <c r="D971" s="1">
        <v>0.18296467</v>
      </c>
    </row>
    <row r="972" spans="1:4" x14ac:dyDescent="0.15">
      <c r="A972" s="1">
        <v>9.6999999999999993</v>
      </c>
      <c r="B972" s="1">
        <v>-0.14081186000000001</v>
      </c>
      <c r="C972" s="1">
        <v>1.1834226999999999E-2</v>
      </c>
      <c r="D972" s="1">
        <v>0.23290684</v>
      </c>
    </row>
    <row r="973" spans="1:4" x14ac:dyDescent="0.15">
      <c r="A973" s="1">
        <v>9.7100000000000009</v>
      </c>
      <c r="B973" s="1">
        <v>-0.17701738</v>
      </c>
      <c r="C973" s="1">
        <v>2.1790638000000001E-2</v>
      </c>
      <c r="D973" s="1">
        <v>0.27019454999999998</v>
      </c>
    </row>
    <row r="974" spans="1:4" x14ac:dyDescent="0.15">
      <c r="A974" s="1">
        <v>9.7200000000000006</v>
      </c>
      <c r="B974" s="1">
        <v>-0.21174601000000001</v>
      </c>
      <c r="C974" s="1">
        <v>1.6019480999999999E-2</v>
      </c>
      <c r="D974" s="1">
        <v>0.28645303</v>
      </c>
    </row>
    <row r="975" spans="1:4" x14ac:dyDescent="0.15">
      <c r="A975" s="1">
        <v>9.73</v>
      </c>
      <c r="B975" s="1">
        <v>-0.24966584999999999</v>
      </c>
      <c r="C975" s="1">
        <v>-1.1928915E-2</v>
      </c>
      <c r="D975" s="1">
        <v>0.28312189999999998</v>
      </c>
    </row>
    <row r="976" spans="1:4" x14ac:dyDescent="0.15">
      <c r="A976" s="1">
        <v>9.74</v>
      </c>
      <c r="B976" s="1">
        <v>-0.29412958</v>
      </c>
      <c r="C976" s="1">
        <v>-4.5777344999999997E-2</v>
      </c>
      <c r="D976" s="1">
        <v>0.26355384999999998</v>
      </c>
    </row>
    <row r="977" spans="1:4" x14ac:dyDescent="0.15">
      <c r="A977" s="1">
        <v>9.75</v>
      </c>
      <c r="B977" s="1">
        <v>-0.35006606000000001</v>
      </c>
      <c r="C977" s="1">
        <v>-7.5564603999999994E-2</v>
      </c>
      <c r="D977" s="1">
        <v>0.22556519999999999</v>
      </c>
    </row>
    <row r="978" spans="1:4" x14ac:dyDescent="0.15">
      <c r="A978" s="1">
        <v>9.76</v>
      </c>
      <c r="B978" s="1">
        <v>-0.41037983</v>
      </c>
      <c r="C978" s="1">
        <v>-9.0918402999999995E-2</v>
      </c>
      <c r="D978" s="1">
        <v>0.17612083000000001</v>
      </c>
    </row>
    <row r="979" spans="1:4" x14ac:dyDescent="0.15">
      <c r="A979" s="1">
        <v>9.77</v>
      </c>
      <c r="B979" s="1">
        <v>-0.46832256</v>
      </c>
      <c r="C979" s="1">
        <v>-9.9194990999999996E-2</v>
      </c>
      <c r="D979" s="1">
        <v>0.11891433999999999</v>
      </c>
    </row>
    <row r="980" spans="1:4" x14ac:dyDescent="0.15">
      <c r="A980" s="1">
        <v>9.7799999999999994</v>
      </c>
      <c r="B980" s="1">
        <v>-0.52038050999999996</v>
      </c>
      <c r="C980" s="1">
        <v>-0.10677264</v>
      </c>
      <c r="D980" s="1">
        <v>5.9393241999999999E-2</v>
      </c>
    </row>
    <row r="981" spans="1:4" x14ac:dyDescent="0.15">
      <c r="A981" s="1">
        <v>9.7899999999999991</v>
      </c>
      <c r="B981" s="1">
        <v>-0.56878671999999997</v>
      </c>
      <c r="C981" s="1">
        <v>-0.10552259</v>
      </c>
      <c r="D981" s="1">
        <v>4.3235404E-3</v>
      </c>
    </row>
    <row r="982" spans="1:4" x14ac:dyDescent="0.15">
      <c r="A982" s="1">
        <v>9.8000000000000007</v>
      </c>
      <c r="B982" s="1">
        <v>-0.60883770999999998</v>
      </c>
      <c r="C982" s="1">
        <v>-9.905564E-2</v>
      </c>
      <c r="D982" s="1">
        <v>-3.9338852000000001E-2</v>
      </c>
    </row>
    <row r="983" spans="1:4" x14ac:dyDescent="0.15">
      <c r="A983" s="1">
        <v>9.81</v>
      </c>
      <c r="B983" s="1">
        <v>-0.64188005999999997</v>
      </c>
      <c r="C983" s="1">
        <v>-9.5514198999999994E-2</v>
      </c>
      <c r="D983" s="1">
        <v>-7.6554985000000006E-2</v>
      </c>
    </row>
    <row r="984" spans="1:4" x14ac:dyDescent="0.15">
      <c r="A984" s="1">
        <v>9.82</v>
      </c>
      <c r="B984" s="1">
        <v>-0.66806821999999999</v>
      </c>
      <c r="C984" s="1">
        <v>-9.9463538000000004E-2</v>
      </c>
      <c r="D984" s="1">
        <v>-0.10847187</v>
      </c>
    </row>
    <row r="985" spans="1:4" x14ac:dyDescent="0.15">
      <c r="A985" s="1">
        <v>9.83</v>
      </c>
      <c r="B985" s="1">
        <v>-0.68210464000000004</v>
      </c>
      <c r="C985" s="1">
        <v>-0.10975462</v>
      </c>
      <c r="D985" s="1">
        <v>-0.13633196</v>
      </c>
    </row>
    <row r="986" spans="1:4" x14ac:dyDescent="0.15">
      <c r="A986" s="1">
        <v>9.84</v>
      </c>
      <c r="B986" s="1">
        <v>-0.67851083999999995</v>
      </c>
      <c r="C986" s="1">
        <v>-0.11586591</v>
      </c>
      <c r="D986" s="1">
        <v>-0.15619806999999999</v>
      </c>
    </row>
    <row r="987" spans="1:4" x14ac:dyDescent="0.15">
      <c r="A987" s="1">
        <v>9.85</v>
      </c>
      <c r="B987" s="1">
        <v>-0.65742151000000004</v>
      </c>
      <c r="C987" s="1">
        <v>-0.11784646</v>
      </c>
      <c r="D987" s="1">
        <v>-0.16863844</v>
      </c>
    </row>
    <row r="988" spans="1:4" x14ac:dyDescent="0.15">
      <c r="A988" s="1">
        <v>9.86</v>
      </c>
      <c r="B988" s="1">
        <v>-0.62225737000000003</v>
      </c>
      <c r="C988" s="1">
        <v>-0.11599654</v>
      </c>
      <c r="D988" s="1">
        <v>-0.17627196000000001</v>
      </c>
    </row>
    <row r="989" spans="1:4" x14ac:dyDescent="0.15">
      <c r="A989" s="1">
        <v>9.8699999999999992</v>
      </c>
      <c r="B989" s="1">
        <v>-0.57391387000000005</v>
      </c>
      <c r="C989" s="1">
        <v>-0.11628083</v>
      </c>
      <c r="D989" s="1">
        <v>-0.18136306999999999</v>
      </c>
    </row>
    <row r="990" spans="1:4" x14ac:dyDescent="0.15">
      <c r="A990" s="1">
        <v>9.8800000000000008</v>
      </c>
      <c r="B990" s="1">
        <v>-0.51908133999999995</v>
      </c>
      <c r="C990" s="1">
        <v>-0.11252218</v>
      </c>
      <c r="D990" s="1">
        <v>-0.18641178999999999</v>
      </c>
    </row>
    <row r="991" spans="1:4" x14ac:dyDescent="0.15">
      <c r="A991" s="1">
        <v>9.89</v>
      </c>
      <c r="B991" s="1">
        <v>-0.4608796</v>
      </c>
      <c r="C991" s="1">
        <v>-0.10356682</v>
      </c>
      <c r="D991" s="1">
        <v>-0.19605692999999999</v>
      </c>
    </row>
    <row r="992" spans="1:4" x14ac:dyDescent="0.15">
      <c r="A992" s="1">
        <v>9.9</v>
      </c>
      <c r="B992" s="1">
        <v>-0.40638763999999999</v>
      </c>
      <c r="C992" s="1">
        <v>-7.9175876000000006E-2</v>
      </c>
      <c r="D992" s="1">
        <v>-0.21263496000000001</v>
      </c>
    </row>
    <row r="993" spans="1:4" x14ac:dyDescent="0.15">
      <c r="A993" s="1">
        <v>9.91</v>
      </c>
      <c r="B993" s="1">
        <v>-0.35566994000000002</v>
      </c>
      <c r="C993" s="1">
        <v>-5.0931718000000001E-2</v>
      </c>
      <c r="D993" s="1">
        <v>-0.22663917</v>
      </c>
    </row>
    <row r="994" spans="1:4" x14ac:dyDescent="0.15">
      <c r="A994" s="1">
        <v>9.92</v>
      </c>
      <c r="B994" s="1">
        <v>-0.31216407000000002</v>
      </c>
      <c r="C994" s="1">
        <v>-2.9547186999999999E-2</v>
      </c>
      <c r="D994" s="1">
        <v>-0.24117720000000001</v>
      </c>
    </row>
    <row r="995" spans="1:4" x14ac:dyDescent="0.15">
      <c r="A995" s="1">
        <v>9.93</v>
      </c>
      <c r="B995" s="1">
        <v>-0.26243047000000003</v>
      </c>
      <c r="C995" s="1">
        <v>-2.1045838000000001E-2</v>
      </c>
      <c r="D995" s="1">
        <v>-0.24499033000000001</v>
      </c>
    </row>
    <row r="996" spans="1:4" x14ac:dyDescent="0.15">
      <c r="A996" s="1">
        <v>9.94</v>
      </c>
      <c r="B996" s="1">
        <v>-0.20401151000000001</v>
      </c>
      <c r="C996" s="1">
        <v>-9.5939865999999999E-3</v>
      </c>
      <c r="D996" s="1">
        <v>-0.2446875</v>
      </c>
    </row>
    <row r="997" spans="1:4" x14ac:dyDescent="0.15">
      <c r="A997" s="1">
        <v>9.9499999999999993</v>
      </c>
      <c r="B997" s="1">
        <v>-0.14506680999999999</v>
      </c>
      <c r="C997" s="1">
        <v>-2.4063241000000001E-3</v>
      </c>
      <c r="D997" s="1">
        <v>-0.22966784000000001</v>
      </c>
    </row>
    <row r="998" spans="1:4" x14ac:dyDescent="0.15">
      <c r="A998" s="1">
        <v>9.9600000000000009</v>
      </c>
      <c r="B998" s="1">
        <v>-8.3804477000000002E-2</v>
      </c>
      <c r="C998" s="1">
        <v>-9.0357119E-3</v>
      </c>
      <c r="D998" s="1">
        <v>-0.20494028</v>
      </c>
    </row>
    <row r="999" spans="1:4" x14ac:dyDescent="0.15">
      <c r="A999" s="1">
        <v>9.9700000000000006</v>
      </c>
      <c r="B999" s="1">
        <v>-3.0000729E-2</v>
      </c>
      <c r="C999" s="1">
        <v>-1.3056750000000001E-2</v>
      </c>
      <c r="D999" s="1">
        <v>-0.17870612999999999</v>
      </c>
    </row>
    <row r="1000" spans="1:4" x14ac:dyDescent="0.15">
      <c r="A1000" s="1">
        <v>9.98</v>
      </c>
      <c r="B1000" s="1">
        <v>2.0675193000000001E-2</v>
      </c>
      <c r="C1000" s="1">
        <v>-2.8642627E-2</v>
      </c>
      <c r="D1000" s="1">
        <v>-0.15154715999999999</v>
      </c>
    </row>
    <row r="1001" spans="1:4" x14ac:dyDescent="0.15">
      <c r="A1001" s="1">
        <v>9.99</v>
      </c>
      <c r="B1001" s="1">
        <v>6.6946625999999995E-2</v>
      </c>
      <c r="C1001" s="1">
        <v>-4.5112042999999998E-2</v>
      </c>
      <c r="D1001" s="1">
        <v>-0.12828506000000001</v>
      </c>
    </row>
    <row r="1002" spans="1:4" x14ac:dyDescent="0.15">
      <c r="A1002" s="1">
        <v>10</v>
      </c>
      <c r="B1002" s="1">
        <v>0.11564785</v>
      </c>
      <c r="C1002" s="1">
        <v>-5.4960084999999999E-2</v>
      </c>
      <c r="D1002" s="1">
        <v>-0.10416768</v>
      </c>
    </row>
    <row r="1003" spans="1:4" x14ac:dyDescent="0.15">
      <c r="A1003" s="1">
        <v>10.01</v>
      </c>
      <c r="B1003" s="1">
        <v>0.16021736</v>
      </c>
      <c r="C1003" s="1">
        <v>-5.1250547E-2</v>
      </c>
      <c r="D1003" s="1">
        <v>-7.8057722999999996E-2</v>
      </c>
    </row>
    <row r="1004" spans="1:4" x14ac:dyDescent="0.15">
      <c r="A1004" s="1">
        <v>10.02</v>
      </c>
      <c r="B1004" s="1">
        <v>0.20099131000000001</v>
      </c>
      <c r="C1004" s="1">
        <v>-3.7288054000000001E-2</v>
      </c>
      <c r="D1004" s="1">
        <v>-4.8672493999999997E-2</v>
      </c>
    </row>
    <row r="1005" spans="1:4" x14ac:dyDescent="0.15">
      <c r="A1005" s="1">
        <v>10.029999999999999</v>
      </c>
      <c r="B1005" s="1">
        <v>0.23576467000000001</v>
      </c>
      <c r="C1005" s="1">
        <v>-2.3675682E-2</v>
      </c>
      <c r="D1005" s="1">
        <v>-1.8153453E-2</v>
      </c>
    </row>
    <row r="1006" spans="1:4" x14ac:dyDescent="0.15">
      <c r="A1006" s="1">
        <v>10.039999999999999</v>
      </c>
      <c r="B1006" s="1">
        <v>0.26506663000000003</v>
      </c>
      <c r="C1006" s="1">
        <v>-1.5911133000000001E-2</v>
      </c>
      <c r="D1006" s="1">
        <v>1.8687326000000001E-2</v>
      </c>
    </row>
    <row r="1007" spans="1:4" x14ac:dyDescent="0.15">
      <c r="A1007" s="1">
        <v>10.050000000000001</v>
      </c>
      <c r="B1007" s="1">
        <v>0.28011413000000002</v>
      </c>
      <c r="C1007" s="1">
        <v>-1.2272009E-2</v>
      </c>
      <c r="D1007" s="1">
        <v>5.6124237E-2</v>
      </c>
    </row>
    <row r="1008" spans="1:4" x14ac:dyDescent="0.15">
      <c r="A1008" s="1">
        <v>10.06</v>
      </c>
      <c r="B1008" s="1">
        <v>0.28382394</v>
      </c>
      <c r="C1008" s="1">
        <v>-1.4303252000000001E-2</v>
      </c>
      <c r="D1008" s="1">
        <v>8.0596461999999994E-2</v>
      </c>
    </row>
    <row r="1009" spans="1:4" x14ac:dyDescent="0.15">
      <c r="A1009" s="1">
        <v>10.07</v>
      </c>
      <c r="B1009" s="1">
        <v>0.27904716000000002</v>
      </c>
      <c r="C1009" s="1">
        <v>-2.0106358000000001E-2</v>
      </c>
      <c r="D1009" s="1">
        <v>8.8722793999999994E-2</v>
      </c>
    </row>
    <row r="1010" spans="1:4" x14ac:dyDescent="0.15">
      <c r="A1010" s="1">
        <v>10.08</v>
      </c>
      <c r="B1010" s="1">
        <v>0.27158500000000002</v>
      </c>
      <c r="C1010" s="1">
        <v>-3.5875864E-2</v>
      </c>
      <c r="D1010" s="1">
        <v>8.9169577E-2</v>
      </c>
    </row>
    <row r="1011" spans="1:4" x14ac:dyDescent="0.15">
      <c r="A1011" s="1">
        <v>10.09</v>
      </c>
      <c r="B1011" s="1">
        <v>0.25478105000000001</v>
      </c>
      <c r="C1011" s="1">
        <v>-6.5564189999999994E-2</v>
      </c>
      <c r="D1011" s="1">
        <v>7.8145206999999994E-2</v>
      </c>
    </row>
    <row r="1012" spans="1:4" x14ac:dyDescent="0.15">
      <c r="A1012" s="1">
        <v>10.1</v>
      </c>
      <c r="B1012" s="1">
        <v>0.23214303999999999</v>
      </c>
      <c r="C1012" s="1">
        <v>-9.5859305000000006E-2</v>
      </c>
      <c r="D1012" s="1">
        <v>6.2529860000000007E-2</v>
      </c>
    </row>
    <row r="1013" spans="1:4" x14ac:dyDescent="0.15">
      <c r="A1013" s="1">
        <v>10.11</v>
      </c>
      <c r="B1013" s="1">
        <v>0.20095114</v>
      </c>
      <c r="C1013" s="1">
        <v>-0.10739086</v>
      </c>
      <c r="D1013" s="1">
        <v>4.8269001999999998E-2</v>
      </c>
    </row>
    <row r="1014" spans="1:4" x14ac:dyDescent="0.15">
      <c r="A1014" s="1">
        <v>10.119999999999999</v>
      </c>
      <c r="B1014" s="1">
        <v>0.16502894000000001</v>
      </c>
      <c r="C1014" s="1">
        <v>-0.10096026</v>
      </c>
      <c r="D1014" s="1">
        <v>2.8454553E-2</v>
      </c>
    </row>
    <row r="1015" spans="1:4" x14ac:dyDescent="0.15">
      <c r="A1015" s="1">
        <v>10.130000000000001</v>
      </c>
      <c r="B1015" s="1">
        <v>0.13121563999999999</v>
      </c>
      <c r="C1015" s="1">
        <v>-0.10521452000000001</v>
      </c>
      <c r="D1015" s="1">
        <v>2.7896726999999998E-3</v>
      </c>
    </row>
    <row r="1016" spans="1:4" x14ac:dyDescent="0.15">
      <c r="A1016" s="1">
        <v>10.14</v>
      </c>
      <c r="B1016" s="1">
        <v>0.10434253</v>
      </c>
      <c r="C1016" s="1">
        <v>-0.11757553</v>
      </c>
      <c r="D1016" s="1">
        <v>-2.1833774E-2</v>
      </c>
    </row>
    <row r="1017" spans="1:4" x14ac:dyDescent="0.15">
      <c r="A1017" s="1">
        <v>10.15</v>
      </c>
      <c r="B1017" s="1">
        <v>7.3827860999999995E-2</v>
      </c>
      <c r="C1017" s="1">
        <v>-0.10808842</v>
      </c>
      <c r="D1017" s="1">
        <v>-4.2884915000000003E-2</v>
      </c>
    </row>
    <row r="1018" spans="1:4" x14ac:dyDescent="0.15">
      <c r="A1018" s="1">
        <v>10.16</v>
      </c>
      <c r="B1018" s="1">
        <v>3.7557008000000003E-2</v>
      </c>
      <c r="C1018" s="1">
        <v>-8.7456502000000005E-2</v>
      </c>
      <c r="D1018" s="1">
        <v>-5.2329265999999999E-2</v>
      </c>
    </row>
    <row r="1019" spans="1:4" x14ac:dyDescent="0.15">
      <c r="A1019" s="1">
        <v>10.17</v>
      </c>
      <c r="B1019" s="1">
        <v>2.2237884000000001E-3</v>
      </c>
      <c r="C1019" s="1">
        <v>-8.2237484999999999E-2</v>
      </c>
      <c r="D1019" s="1">
        <v>-5.2986145999999998E-2</v>
      </c>
    </row>
    <row r="1020" spans="1:4" x14ac:dyDescent="0.15">
      <c r="A1020" s="1">
        <v>10.18</v>
      </c>
      <c r="B1020" s="1">
        <v>-3.1443774000000001E-2</v>
      </c>
      <c r="C1020" s="1">
        <v>-8.9811352999999997E-2</v>
      </c>
      <c r="D1020" s="1">
        <v>-4.6950287E-2</v>
      </c>
    </row>
    <row r="1021" spans="1:4" x14ac:dyDescent="0.15">
      <c r="A1021" s="1">
        <v>10.19</v>
      </c>
      <c r="B1021" s="1">
        <v>-5.9152088999999998E-2</v>
      </c>
      <c r="C1021" s="1">
        <v>-0.10052756</v>
      </c>
      <c r="D1021" s="1">
        <v>-4.5434450000000001E-2</v>
      </c>
    </row>
    <row r="1022" spans="1:4" x14ac:dyDescent="0.15">
      <c r="A1022" s="1">
        <v>10.199999999999999</v>
      </c>
      <c r="B1022" s="1">
        <v>-8.4618689999999996E-2</v>
      </c>
      <c r="C1022" s="1">
        <v>-0.117354</v>
      </c>
      <c r="D1022" s="1">
        <v>-4.7754237999999997E-2</v>
      </c>
    </row>
    <row r="1023" spans="1:4" x14ac:dyDescent="0.15">
      <c r="A1023" s="1">
        <v>10.210000000000001</v>
      </c>
      <c r="B1023" s="1">
        <v>-0.11072126</v>
      </c>
      <c r="C1023" s="1">
        <v>-0.13633964000000001</v>
      </c>
      <c r="D1023" s="1">
        <v>-5.4139314000000001E-2</v>
      </c>
    </row>
    <row r="1024" spans="1:4" x14ac:dyDescent="0.15">
      <c r="A1024" s="1">
        <v>10.220000000000001</v>
      </c>
      <c r="B1024" s="1">
        <v>-0.13422903</v>
      </c>
      <c r="C1024" s="1">
        <v>-0.15125794000000001</v>
      </c>
      <c r="D1024" s="1">
        <v>-5.8067751000000001E-2</v>
      </c>
    </row>
    <row r="1025" spans="1:4" x14ac:dyDescent="0.15">
      <c r="A1025" s="1">
        <v>10.23</v>
      </c>
      <c r="B1025" s="1">
        <v>-0.15270824</v>
      </c>
      <c r="C1025" s="1">
        <v>-0.15407734000000001</v>
      </c>
      <c r="D1025" s="1">
        <v>-6.8346585000000001E-2</v>
      </c>
    </row>
    <row r="1026" spans="1:4" x14ac:dyDescent="0.15">
      <c r="A1026" s="1">
        <v>10.24</v>
      </c>
      <c r="B1026" s="1">
        <v>-0.16433734</v>
      </c>
      <c r="C1026" s="1">
        <v>-0.15338494999999999</v>
      </c>
      <c r="D1026" s="1">
        <v>-8.6080795000000002E-2</v>
      </c>
    </row>
    <row r="1027" spans="1:4" x14ac:dyDescent="0.15">
      <c r="A1027" s="1">
        <v>10.25</v>
      </c>
      <c r="B1027" s="1">
        <v>-0.16514493999999999</v>
      </c>
      <c r="C1027" s="1">
        <v>-0.15009961999999999</v>
      </c>
      <c r="D1027" s="1">
        <v>-0.10649575</v>
      </c>
    </row>
    <row r="1028" spans="1:4" x14ac:dyDescent="0.15">
      <c r="A1028" s="1">
        <v>10.26</v>
      </c>
      <c r="B1028" s="1">
        <v>-0.15907989</v>
      </c>
      <c r="C1028" s="1">
        <v>-0.14410081</v>
      </c>
      <c r="D1028" s="1">
        <v>-0.12581126000000001</v>
      </c>
    </row>
    <row r="1029" spans="1:4" x14ac:dyDescent="0.15">
      <c r="A1029" s="1">
        <v>10.27</v>
      </c>
      <c r="B1029" s="1">
        <v>-0.14800921</v>
      </c>
      <c r="C1029" s="1">
        <v>-0.13665397000000001</v>
      </c>
      <c r="D1029" s="1">
        <v>-0.14648568000000001</v>
      </c>
    </row>
    <row r="1030" spans="1:4" x14ac:dyDescent="0.15">
      <c r="A1030" s="1">
        <v>10.28</v>
      </c>
      <c r="B1030" s="1">
        <v>-0.13434921</v>
      </c>
      <c r="C1030" s="1">
        <v>-0.12274257</v>
      </c>
      <c r="D1030" s="1">
        <v>-0.16188768000000001</v>
      </c>
    </row>
    <row r="1031" spans="1:4" x14ac:dyDescent="0.15">
      <c r="A1031" s="1">
        <v>10.29</v>
      </c>
      <c r="B1031" s="1">
        <v>-0.12116214</v>
      </c>
      <c r="C1031" s="1">
        <v>-0.11088094</v>
      </c>
      <c r="D1031" s="1">
        <v>-0.16684684999999999</v>
      </c>
    </row>
    <row r="1032" spans="1:4" x14ac:dyDescent="0.15">
      <c r="A1032" s="1">
        <v>10.3</v>
      </c>
      <c r="B1032" s="1">
        <v>-0.10792121</v>
      </c>
      <c r="C1032" s="1">
        <v>-0.11299951</v>
      </c>
      <c r="D1032" s="1">
        <v>-0.16420776000000001</v>
      </c>
    </row>
    <row r="1033" spans="1:4" x14ac:dyDescent="0.15">
      <c r="A1033" s="1">
        <v>10.31</v>
      </c>
      <c r="B1033" s="1">
        <v>-9.2631262000000006E-2</v>
      </c>
      <c r="C1033" s="1">
        <v>-0.12507879</v>
      </c>
      <c r="D1033" s="1">
        <v>-0.15939666999999999</v>
      </c>
    </row>
    <row r="1034" spans="1:4" x14ac:dyDescent="0.15">
      <c r="A1034" s="1">
        <v>10.32</v>
      </c>
      <c r="B1034" s="1">
        <v>-7.1733137000000002E-2</v>
      </c>
      <c r="C1034" s="1">
        <v>-0.13914807000000001</v>
      </c>
      <c r="D1034" s="1">
        <v>-0.15519305</v>
      </c>
    </row>
    <row r="1035" spans="1:4" x14ac:dyDescent="0.15">
      <c r="A1035" s="1">
        <v>10.33</v>
      </c>
      <c r="B1035" s="1">
        <v>-4.6279224000000001E-2</v>
      </c>
      <c r="C1035" s="1">
        <v>-0.15097103000000001</v>
      </c>
      <c r="D1035" s="1">
        <v>-0.14826888999999999</v>
      </c>
    </row>
    <row r="1036" spans="1:4" x14ac:dyDescent="0.15">
      <c r="A1036" s="1">
        <v>10.34</v>
      </c>
      <c r="B1036" s="1">
        <v>-1.7700634999999999E-2</v>
      </c>
      <c r="C1036" s="1">
        <v>-0.15534296</v>
      </c>
      <c r="D1036" s="1">
        <v>-0.13834954999999999</v>
      </c>
    </row>
    <row r="1037" spans="1:4" x14ac:dyDescent="0.15">
      <c r="A1037" s="1">
        <v>10.35</v>
      </c>
      <c r="B1037" s="1">
        <v>9.7929398000000008E-3</v>
      </c>
      <c r="C1037" s="1">
        <v>-0.14908982000000001</v>
      </c>
      <c r="D1037" s="1">
        <v>-0.12896125999999999</v>
      </c>
    </row>
    <row r="1038" spans="1:4" x14ac:dyDescent="0.15">
      <c r="A1038" s="1">
        <v>10.36</v>
      </c>
      <c r="B1038" s="1">
        <v>3.8135664999999999E-2</v>
      </c>
      <c r="C1038" s="1">
        <v>-0.1376502</v>
      </c>
      <c r="D1038" s="1">
        <v>-0.12152143999999999</v>
      </c>
    </row>
    <row r="1039" spans="1:4" x14ac:dyDescent="0.15">
      <c r="A1039" s="1">
        <v>10.37</v>
      </c>
      <c r="B1039" s="1">
        <v>6.5804731000000005E-2</v>
      </c>
      <c r="C1039" s="1">
        <v>-0.12933565</v>
      </c>
      <c r="D1039" s="1">
        <v>-0.11769359</v>
      </c>
    </row>
    <row r="1040" spans="1:4" x14ac:dyDescent="0.15">
      <c r="A1040" s="1">
        <v>10.38</v>
      </c>
      <c r="B1040" s="1">
        <v>9.2358483000000005E-2</v>
      </c>
      <c r="C1040" s="1">
        <v>-0.12633153</v>
      </c>
      <c r="D1040" s="1">
        <v>-0.1142454</v>
      </c>
    </row>
    <row r="1041" spans="1:4" x14ac:dyDescent="0.15">
      <c r="A1041" s="1">
        <v>10.39</v>
      </c>
      <c r="B1041" s="1">
        <v>0.11013249</v>
      </c>
      <c r="C1041" s="1">
        <v>-0.12412784</v>
      </c>
      <c r="D1041" s="1">
        <v>-0.12010508</v>
      </c>
    </row>
    <row r="1042" spans="1:4" x14ac:dyDescent="0.15">
      <c r="A1042" s="1">
        <v>10.4</v>
      </c>
      <c r="B1042" s="1">
        <v>0.12080884</v>
      </c>
      <c r="C1042" s="1">
        <v>-0.11300192000000001</v>
      </c>
      <c r="D1042" s="1">
        <v>-0.13092570000000001</v>
      </c>
    </row>
    <row r="1043" spans="1:4" x14ac:dyDescent="0.15">
      <c r="A1043" s="1">
        <v>10.41</v>
      </c>
      <c r="B1043" s="1">
        <v>0.12859045</v>
      </c>
      <c r="C1043" s="1">
        <v>-9.8276211000000002E-2</v>
      </c>
      <c r="D1043" s="1">
        <v>-0.13679387000000001</v>
      </c>
    </row>
    <row r="1044" spans="1:4" x14ac:dyDescent="0.15">
      <c r="A1044" s="1">
        <v>10.42</v>
      </c>
      <c r="B1044" s="1">
        <v>0.13774525000000001</v>
      </c>
      <c r="C1044" s="1">
        <v>-9.5469353000000007E-2</v>
      </c>
      <c r="D1044" s="1">
        <v>-0.13175897</v>
      </c>
    </row>
    <row r="1045" spans="1:4" x14ac:dyDescent="0.15">
      <c r="A1045" s="1">
        <v>10.43</v>
      </c>
      <c r="B1045" s="1">
        <v>0.14346761999999999</v>
      </c>
      <c r="C1045" s="1">
        <v>-9.9082107000000003E-2</v>
      </c>
      <c r="D1045" s="1">
        <v>-0.11763092999999999</v>
      </c>
    </row>
    <row r="1046" spans="1:4" x14ac:dyDescent="0.15">
      <c r="A1046" s="1">
        <v>10.44</v>
      </c>
      <c r="B1046" s="1">
        <v>0.14676679000000001</v>
      </c>
      <c r="C1046" s="1">
        <v>-9.0474537999999993E-2</v>
      </c>
      <c r="D1046" s="1">
        <v>-9.5137645000000007E-2</v>
      </c>
    </row>
    <row r="1047" spans="1:4" x14ac:dyDescent="0.15">
      <c r="A1047" s="1">
        <v>10.45</v>
      </c>
      <c r="B1047" s="1">
        <v>0.15049651</v>
      </c>
      <c r="C1047" s="1">
        <v>-7.1442575999999994E-2</v>
      </c>
      <c r="D1047" s="1">
        <v>-6.9235389999999994E-2</v>
      </c>
    </row>
    <row r="1048" spans="1:4" x14ac:dyDescent="0.15">
      <c r="A1048" s="1">
        <v>10.46</v>
      </c>
      <c r="B1048" s="1">
        <v>0.15203860999999999</v>
      </c>
      <c r="C1048" s="1">
        <v>-5.4911019999999998E-2</v>
      </c>
      <c r="D1048" s="1">
        <v>-3.7055584000000003E-2</v>
      </c>
    </row>
    <row r="1049" spans="1:4" x14ac:dyDescent="0.15">
      <c r="A1049" s="1">
        <v>10.47</v>
      </c>
      <c r="B1049" s="1">
        <v>0.14801526000000001</v>
      </c>
      <c r="C1049" s="1">
        <v>-4.8465701999999999E-2</v>
      </c>
      <c r="D1049" s="1">
        <v>-3.1105689000000001E-3</v>
      </c>
    </row>
    <row r="1050" spans="1:4" x14ac:dyDescent="0.15">
      <c r="A1050" s="1">
        <v>10.48</v>
      </c>
      <c r="B1050" s="1">
        <v>0.13777123999999999</v>
      </c>
      <c r="C1050" s="1">
        <v>-3.7948410000000002E-2</v>
      </c>
      <c r="D1050" s="1">
        <v>2.9061582999999998E-2</v>
      </c>
    </row>
    <row r="1051" spans="1:4" x14ac:dyDescent="0.15">
      <c r="A1051" s="1">
        <v>10.49</v>
      </c>
      <c r="B1051" s="1">
        <v>0.11598113</v>
      </c>
      <c r="C1051" s="1">
        <v>-1.9592358000000001E-2</v>
      </c>
      <c r="D1051" s="1">
        <v>5.4956258000000001E-2</v>
      </c>
    </row>
    <row r="1052" spans="1:4" x14ac:dyDescent="0.15">
      <c r="A1052" s="1">
        <v>10.5</v>
      </c>
      <c r="B1052" s="1">
        <v>8.8121612000000002E-2</v>
      </c>
      <c r="C1052" s="1">
        <v>1.5739608E-3</v>
      </c>
      <c r="D1052" s="1">
        <v>7.9067559999999995E-2</v>
      </c>
    </row>
    <row r="1053" spans="1:4" x14ac:dyDescent="0.15">
      <c r="A1053" s="1">
        <v>10.51</v>
      </c>
      <c r="B1053" s="1">
        <v>5.4368656000000001E-2</v>
      </c>
      <c r="C1053" s="1">
        <v>1.7442487999999999E-2</v>
      </c>
      <c r="D1053" s="1">
        <v>0.10344542</v>
      </c>
    </row>
    <row r="1054" spans="1:4" x14ac:dyDescent="0.15">
      <c r="A1054" s="1">
        <v>10.52</v>
      </c>
      <c r="B1054" s="1">
        <v>1.9032423E-2</v>
      </c>
      <c r="C1054" s="1">
        <v>2.4943826999999998E-2</v>
      </c>
      <c r="D1054" s="1">
        <v>0.1235376</v>
      </c>
    </row>
    <row r="1055" spans="1:4" x14ac:dyDescent="0.15">
      <c r="A1055" s="1">
        <v>10.53</v>
      </c>
      <c r="B1055" s="1">
        <v>-1.7044317999999999E-2</v>
      </c>
      <c r="C1055" s="1">
        <v>2.8822171000000001E-2</v>
      </c>
      <c r="D1055" s="1">
        <v>0.13586437000000001</v>
      </c>
    </row>
    <row r="1056" spans="1:4" x14ac:dyDescent="0.15">
      <c r="A1056" s="1">
        <v>10.54</v>
      </c>
      <c r="B1056" s="1">
        <v>-5.0043534000000001E-2</v>
      </c>
      <c r="C1056" s="1">
        <v>2.6439537999999999E-2</v>
      </c>
      <c r="D1056" s="1">
        <v>0.15579967</v>
      </c>
    </row>
    <row r="1057" spans="1:4" x14ac:dyDescent="0.15">
      <c r="A1057" s="1">
        <v>10.55</v>
      </c>
      <c r="B1057" s="1">
        <v>-7.8702958000000003E-2</v>
      </c>
      <c r="C1057" s="1">
        <v>2.4682655000000001E-2</v>
      </c>
      <c r="D1057" s="1">
        <v>0.18223096999999999</v>
      </c>
    </row>
    <row r="1058" spans="1:4" x14ac:dyDescent="0.15">
      <c r="A1058" s="1">
        <v>10.56</v>
      </c>
      <c r="B1058" s="1">
        <v>-9.9617731000000001E-2</v>
      </c>
      <c r="C1058" s="1">
        <v>2.4414502000000001E-2</v>
      </c>
      <c r="D1058" s="1">
        <v>0.21250438999999999</v>
      </c>
    </row>
    <row r="1059" spans="1:4" x14ac:dyDescent="0.15">
      <c r="A1059" s="1">
        <v>10.57</v>
      </c>
      <c r="B1059" s="1">
        <v>-0.11097410000000001</v>
      </c>
      <c r="C1059" s="1">
        <v>1.5075642E-2</v>
      </c>
      <c r="D1059" s="1">
        <v>0.23678063999999999</v>
      </c>
    </row>
    <row r="1060" spans="1:4" x14ac:dyDescent="0.15">
      <c r="A1060" s="1">
        <v>10.58</v>
      </c>
      <c r="B1060" s="1">
        <v>-0.11184102</v>
      </c>
      <c r="C1060" s="1">
        <v>-1.4391365999999999E-3</v>
      </c>
      <c r="D1060" s="1">
        <v>0.25112342999999998</v>
      </c>
    </row>
    <row r="1061" spans="1:4" x14ac:dyDescent="0.15">
      <c r="A1061" s="1">
        <v>10.59</v>
      </c>
      <c r="B1061" s="1">
        <v>-0.10588924</v>
      </c>
      <c r="C1061" s="1">
        <v>-1.8917920000000001E-2</v>
      </c>
      <c r="D1061" s="1">
        <v>0.25936120000000001</v>
      </c>
    </row>
    <row r="1062" spans="1:4" x14ac:dyDescent="0.15">
      <c r="A1062" s="1">
        <v>10.6</v>
      </c>
      <c r="B1062" s="1">
        <v>-9.4683300999999997E-2</v>
      </c>
      <c r="C1062" s="1">
        <v>-2.7124714000000001E-2</v>
      </c>
      <c r="D1062" s="1">
        <v>0.27016442000000002</v>
      </c>
    </row>
    <row r="1063" spans="1:4" x14ac:dyDescent="0.15">
      <c r="A1063" s="1">
        <v>10.61</v>
      </c>
      <c r="B1063" s="1">
        <v>-8.1258009000000006E-2</v>
      </c>
      <c r="C1063" s="1">
        <v>-2.9096190000000001E-2</v>
      </c>
      <c r="D1063" s="1">
        <v>0.27653128999999999</v>
      </c>
    </row>
    <row r="1064" spans="1:4" x14ac:dyDescent="0.15">
      <c r="A1064" s="1">
        <v>10.62</v>
      </c>
      <c r="B1064" s="1">
        <v>-6.7866569000000002E-2</v>
      </c>
      <c r="C1064" s="1">
        <v>-2.3098698000000001E-2</v>
      </c>
      <c r="D1064" s="1">
        <v>0.27985940999999998</v>
      </c>
    </row>
    <row r="1065" spans="1:4" x14ac:dyDescent="0.15">
      <c r="A1065" s="1">
        <v>10.63</v>
      </c>
      <c r="B1065" s="1">
        <v>-5.4826840000000002E-2</v>
      </c>
      <c r="C1065" s="1">
        <v>-1.0104057E-2</v>
      </c>
      <c r="D1065" s="1">
        <v>0.27391946</v>
      </c>
    </row>
    <row r="1066" spans="1:4" x14ac:dyDescent="0.15">
      <c r="A1066" s="1">
        <v>10.64</v>
      </c>
      <c r="B1066" s="1">
        <v>-4.1052120999999997E-2</v>
      </c>
      <c r="C1066" s="1">
        <v>1.0331551E-2</v>
      </c>
      <c r="D1066" s="1">
        <v>0.26216232</v>
      </c>
    </row>
    <row r="1067" spans="1:4" x14ac:dyDescent="0.15">
      <c r="A1067" s="1">
        <v>10.65</v>
      </c>
      <c r="B1067" s="1">
        <v>-3.0205259000000002E-2</v>
      </c>
      <c r="C1067" s="1">
        <v>3.6587873999999999E-2</v>
      </c>
      <c r="D1067" s="1">
        <v>0.24186084999999999</v>
      </c>
    </row>
    <row r="1068" spans="1:4" x14ac:dyDescent="0.15">
      <c r="A1068" s="1">
        <v>10.66</v>
      </c>
      <c r="B1068" s="1">
        <v>-2.3898214000000001E-2</v>
      </c>
      <c r="C1068" s="1">
        <v>5.9749387000000001E-2</v>
      </c>
      <c r="D1068" s="1">
        <v>0.2152365</v>
      </c>
    </row>
    <row r="1069" spans="1:4" x14ac:dyDescent="0.15">
      <c r="A1069" s="1">
        <v>10.67</v>
      </c>
      <c r="B1069" s="1">
        <v>-2.5148716000000002E-2</v>
      </c>
      <c r="C1069" s="1">
        <v>7.3664366999999994E-2</v>
      </c>
      <c r="D1069" s="1">
        <v>0.18052725</v>
      </c>
    </row>
    <row r="1070" spans="1:4" x14ac:dyDescent="0.15">
      <c r="A1070" s="1">
        <v>10.68</v>
      </c>
      <c r="B1070" s="1">
        <v>-3.6099973E-2</v>
      </c>
      <c r="C1070" s="1">
        <v>7.3119735000000005E-2</v>
      </c>
      <c r="D1070" s="1">
        <v>0.13890719000000001</v>
      </c>
    </row>
    <row r="1071" spans="1:4" x14ac:dyDescent="0.15">
      <c r="A1071" s="1">
        <v>10.69</v>
      </c>
      <c r="B1071" s="1">
        <v>-5.7575432000000003E-2</v>
      </c>
      <c r="C1071" s="1">
        <v>6.9301554000000001E-2</v>
      </c>
      <c r="D1071" s="1">
        <v>9.1727439999999993E-2</v>
      </c>
    </row>
    <row r="1072" spans="1:4" x14ac:dyDescent="0.15">
      <c r="A1072" s="1">
        <v>10.7</v>
      </c>
      <c r="B1072" s="1">
        <v>-8.3851331000000001E-2</v>
      </c>
      <c r="C1072" s="1">
        <v>6.1496730999999999E-2</v>
      </c>
      <c r="D1072" s="1">
        <v>4.2948472000000001E-2</v>
      </c>
    </row>
    <row r="1073" spans="1:4" x14ac:dyDescent="0.15">
      <c r="A1073" s="1">
        <v>10.71</v>
      </c>
      <c r="B1073" s="1">
        <v>-0.10970032</v>
      </c>
      <c r="C1073" s="1">
        <v>3.9906311E-2</v>
      </c>
      <c r="D1073" s="1">
        <v>-6.8476366E-3</v>
      </c>
    </row>
    <row r="1074" spans="1:4" x14ac:dyDescent="0.15">
      <c r="A1074" s="1">
        <v>10.72</v>
      </c>
      <c r="B1074" s="1">
        <v>-0.13172382999999999</v>
      </c>
      <c r="C1074" s="1">
        <v>9.9265336000000006E-3</v>
      </c>
      <c r="D1074" s="1">
        <v>-5.2828211E-2</v>
      </c>
    </row>
    <row r="1075" spans="1:4" x14ac:dyDescent="0.15">
      <c r="A1075" s="1">
        <v>10.73</v>
      </c>
      <c r="B1075" s="1">
        <v>-0.14173148999999999</v>
      </c>
      <c r="C1075" s="1">
        <v>-1.2046879E-2</v>
      </c>
      <c r="D1075" s="1">
        <v>-9.7628097999999996E-2</v>
      </c>
    </row>
    <row r="1076" spans="1:4" x14ac:dyDescent="0.15">
      <c r="A1076" s="1">
        <v>10.74</v>
      </c>
      <c r="B1076" s="1">
        <v>-0.14800269999999999</v>
      </c>
      <c r="C1076" s="1">
        <v>-1.571531E-2</v>
      </c>
      <c r="D1076" s="1">
        <v>-0.13685323999999999</v>
      </c>
    </row>
    <row r="1077" spans="1:4" x14ac:dyDescent="0.15">
      <c r="A1077" s="1">
        <v>10.75</v>
      </c>
      <c r="B1077" s="1">
        <v>-0.15201224999999999</v>
      </c>
      <c r="C1077" s="1">
        <v>-5.7486788000000004E-3</v>
      </c>
      <c r="D1077" s="1">
        <v>-0.16902508999999999</v>
      </c>
    </row>
    <row r="1078" spans="1:4" x14ac:dyDescent="0.15">
      <c r="A1078" s="1">
        <v>10.76</v>
      </c>
      <c r="B1078" s="1">
        <v>-0.15287413</v>
      </c>
      <c r="C1078" s="1">
        <v>6.1319075000000004E-4</v>
      </c>
      <c r="D1078" s="1">
        <v>-0.19151215999999999</v>
      </c>
    </row>
    <row r="1079" spans="1:4" x14ac:dyDescent="0.15">
      <c r="A1079" s="1">
        <v>10.77</v>
      </c>
      <c r="B1079" s="1">
        <v>-0.15287084000000001</v>
      </c>
      <c r="C1079" s="1">
        <v>-4.0592650000000003E-3</v>
      </c>
      <c r="D1079" s="1">
        <v>-0.20275044</v>
      </c>
    </row>
    <row r="1080" spans="1:4" x14ac:dyDescent="0.15">
      <c r="A1080" s="1">
        <v>10.78</v>
      </c>
      <c r="B1080" s="1">
        <v>-0.14415322</v>
      </c>
      <c r="C1080" s="1">
        <v>-1.1836945999999999E-2</v>
      </c>
      <c r="D1080" s="1">
        <v>-0.212676</v>
      </c>
    </row>
    <row r="1081" spans="1:4" x14ac:dyDescent="0.15">
      <c r="A1081" s="1">
        <v>10.79</v>
      </c>
      <c r="B1081" s="1">
        <v>-0.12656975000000001</v>
      </c>
      <c r="C1081" s="1">
        <v>-1.0489732E-2</v>
      </c>
      <c r="D1081" s="1">
        <v>-0.22294231</v>
      </c>
    </row>
    <row r="1082" spans="1:4" x14ac:dyDescent="0.15">
      <c r="A1082" s="1">
        <v>10.8</v>
      </c>
      <c r="B1082" s="1">
        <v>-9.6090051999999995E-2</v>
      </c>
      <c r="C1082" s="1">
        <v>-1.9979771000000002E-3</v>
      </c>
      <c r="D1082" s="1">
        <v>-0.23040858</v>
      </c>
    </row>
    <row r="1083" spans="1:4" x14ac:dyDescent="0.15">
      <c r="A1083" s="1">
        <v>10.81</v>
      </c>
      <c r="B1083" s="1">
        <v>-5.3110562E-2</v>
      </c>
      <c r="C1083" s="1">
        <v>7.6529470999999998E-3</v>
      </c>
      <c r="D1083" s="1">
        <v>-0.23528508000000001</v>
      </c>
    </row>
    <row r="1084" spans="1:4" x14ac:dyDescent="0.15">
      <c r="A1084" s="1">
        <v>10.82</v>
      </c>
      <c r="B1084" s="1">
        <v>-2.6315276E-3</v>
      </c>
      <c r="C1084" s="1">
        <v>5.7031872999999999E-3</v>
      </c>
      <c r="D1084" s="1">
        <v>-0.23835150999999999</v>
      </c>
    </row>
    <row r="1085" spans="1:4" x14ac:dyDescent="0.15">
      <c r="A1085" s="1">
        <v>10.83</v>
      </c>
      <c r="B1085" s="1">
        <v>4.8198364E-2</v>
      </c>
      <c r="C1085" s="1">
        <v>-3.0230129000000001E-3</v>
      </c>
      <c r="D1085" s="1">
        <v>-0.2359532</v>
      </c>
    </row>
    <row r="1086" spans="1:4" x14ac:dyDescent="0.15">
      <c r="A1086" s="1">
        <v>10.84</v>
      </c>
      <c r="B1086" s="1">
        <v>8.8905297999999994E-2</v>
      </c>
      <c r="C1086" s="1">
        <v>3.0519036000000001E-3</v>
      </c>
      <c r="D1086" s="1">
        <v>-0.22862816</v>
      </c>
    </row>
    <row r="1087" spans="1:4" x14ac:dyDescent="0.15">
      <c r="A1087" s="1">
        <v>10.85</v>
      </c>
      <c r="B1087" s="1">
        <v>0.11378882</v>
      </c>
      <c r="C1087" s="1">
        <v>2.0944597999999998E-2</v>
      </c>
      <c r="D1087" s="1">
        <v>-0.21721763999999999</v>
      </c>
    </row>
    <row r="1088" spans="1:4" x14ac:dyDescent="0.15">
      <c r="A1088" s="1">
        <v>10.86</v>
      </c>
      <c r="B1088" s="1">
        <v>0.12865008</v>
      </c>
      <c r="C1088" s="1">
        <v>2.8972589E-2</v>
      </c>
      <c r="D1088" s="1">
        <v>-0.19554082</v>
      </c>
    </row>
    <row r="1089" spans="1:4" x14ac:dyDescent="0.15">
      <c r="A1089" s="1">
        <v>10.87</v>
      </c>
      <c r="B1089" s="1">
        <v>0.14210270999999999</v>
      </c>
      <c r="C1089" s="1">
        <v>2.6518037000000001E-2</v>
      </c>
      <c r="D1089" s="1">
        <v>-0.16304415</v>
      </c>
    </row>
    <row r="1090" spans="1:4" x14ac:dyDescent="0.15">
      <c r="A1090" s="1">
        <v>10.88</v>
      </c>
      <c r="B1090" s="1">
        <v>0.15312648000000001</v>
      </c>
      <c r="C1090" s="1">
        <v>2.2552629000000001E-2</v>
      </c>
      <c r="D1090" s="1">
        <v>-0.12678337000000001</v>
      </c>
    </row>
    <row r="1091" spans="1:4" x14ac:dyDescent="0.15">
      <c r="A1091" s="1">
        <v>10.89</v>
      </c>
      <c r="B1091" s="1">
        <v>0.16088121999999999</v>
      </c>
      <c r="C1091" s="1">
        <v>1.8371344000000001E-2</v>
      </c>
      <c r="D1091" s="1">
        <v>-8.9037103000000006E-2</v>
      </c>
    </row>
    <row r="1092" spans="1:4" x14ac:dyDescent="0.15">
      <c r="A1092" s="1">
        <v>10.9</v>
      </c>
      <c r="B1092" s="1">
        <v>0.16965303000000001</v>
      </c>
      <c r="C1092" s="1">
        <v>1.6534255000000001E-2</v>
      </c>
      <c r="D1092" s="1">
        <v>-5.8426040999999998E-2</v>
      </c>
    </row>
    <row r="1093" spans="1:4" x14ac:dyDescent="0.15">
      <c r="A1093" s="1">
        <v>10.91</v>
      </c>
      <c r="B1093" s="1">
        <v>0.17783319</v>
      </c>
      <c r="C1093" s="1">
        <v>1.6875580000000001E-2</v>
      </c>
      <c r="D1093" s="1">
        <v>-3.0550938E-2</v>
      </c>
    </row>
    <row r="1094" spans="1:4" x14ac:dyDescent="0.15">
      <c r="A1094" s="1">
        <v>10.92</v>
      </c>
      <c r="B1094" s="1">
        <v>0.18454195000000001</v>
      </c>
      <c r="C1094" s="1">
        <v>2.9489091E-3</v>
      </c>
      <c r="D1094" s="1">
        <v>-1.3593635999999999E-2</v>
      </c>
    </row>
    <row r="1095" spans="1:4" x14ac:dyDescent="0.15">
      <c r="A1095" s="1">
        <v>10.93</v>
      </c>
      <c r="B1095" s="1">
        <v>0.18496333000000001</v>
      </c>
      <c r="C1095" s="1">
        <v>-2.3002735E-2</v>
      </c>
      <c r="D1095" s="1">
        <v>-9.3197437000000008E-3</v>
      </c>
    </row>
    <row r="1096" spans="1:4" x14ac:dyDescent="0.15">
      <c r="A1096" s="1">
        <v>10.94</v>
      </c>
      <c r="B1096" s="1">
        <v>0.18170190999999999</v>
      </c>
      <c r="C1096" s="1">
        <v>-3.7224762000000002E-2</v>
      </c>
      <c r="D1096" s="1">
        <v>-1.2228910000000001E-2</v>
      </c>
    </row>
    <row r="1097" spans="1:4" x14ac:dyDescent="0.15">
      <c r="A1097" s="1">
        <v>10.95</v>
      </c>
      <c r="B1097" s="1">
        <v>0.17391591000000001</v>
      </c>
      <c r="C1097" s="1">
        <v>-3.4509680000000001E-2</v>
      </c>
      <c r="D1097" s="1">
        <v>-1.9348226999999999E-2</v>
      </c>
    </row>
    <row r="1098" spans="1:4" x14ac:dyDescent="0.15">
      <c r="A1098" s="1">
        <v>10.96</v>
      </c>
      <c r="B1098" s="1">
        <v>0.17294390000000001</v>
      </c>
      <c r="C1098" s="1">
        <v>-3.1076935E-2</v>
      </c>
      <c r="D1098" s="1">
        <v>-3.2179383999999998E-2</v>
      </c>
    </row>
    <row r="1099" spans="1:4" x14ac:dyDescent="0.15">
      <c r="A1099" s="1">
        <v>10.97</v>
      </c>
      <c r="B1099" s="1">
        <v>0.17710804999999999</v>
      </c>
      <c r="C1099" s="1">
        <v>-2.8876545E-2</v>
      </c>
      <c r="D1099" s="1">
        <v>-4.6891504000000001E-2</v>
      </c>
    </row>
    <row r="1100" spans="1:4" x14ac:dyDescent="0.15">
      <c r="A1100" s="1">
        <v>10.98</v>
      </c>
      <c r="B1100" s="1">
        <v>0.17835529999999999</v>
      </c>
      <c r="C1100" s="1">
        <v>-1.7846329000000001E-2</v>
      </c>
      <c r="D1100" s="1">
        <v>-6.3768959E-2</v>
      </c>
    </row>
    <row r="1101" spans="1:4" x14ac:dyDescent="0.15">
      <c r="A1101" s="1">
        <v>10.99</v>
      </c>
      <c r="B1101" s="1">
        <v>0.17604378000000001</v>
      </c>
      <c r="C1101" s="1">
        <v>-1.2469235E-3</v>
      </c>
      <c r="D1101" s="1">
        <v>-8.4343178000000005E-2</v>
      </c>
    </row>
    <row r="1102" spans="1:4" x14ac:dyDescent="0.15">
      <c r="A1102" s="1">
        <v>11</v>
      </c>
      <c r="B1102" s="1">
        <v>0.17722805999999999</v>
      </c>
      <c r="C1102" s="1">
        <v>1.1439622999999999E-2</v>
      </c>
      <c r="D1102" s="1">
        <v>-0.10123598</v>
      </c>
    </row>
    <row r="1103" spans="1:4" x14ac:dyDescent="0.15">
      <c r="A1103" s="1">
        <v>11.01</v>
      </c>
      <c r="B1103" s="1">
        <v>0.18461807</v>
      </c>
      <c r="C1103" s="1">
        <v>2.2306831999999999E-2</v>
      </c>
      <c r="D1103" s="1">
        <v>-0.1158675</v>
      </c>
    </row>
    <row r="1104" spans="1:4" x14ac:dyDescent="0.15">
      <c r="A1104" s="1">
        <v>11.02</v>
      </c>
      <c r="B1104" s="1">
        <v>0.20397970000000001</v>
      </c>
      <c r="C1104" s="1">
        <v>2.8909876000000001E-2</v>
      </c>
      <c r="D1104" s="1">
        <v>-0.12890430999999999</v>
      </c>
    </row>
    <row r="1105" spans="1:4" x14ac:dyDescent="0.15">
      <c r="A1105" s="1">
        <v>11.03</v>
      </c>
      <c r="B1105" s="1">
        <v>0.22692917000000001</v>
      </c>
      <c r="C1105" s="1">
        <v>2.5823560999999998E-2</v>
      </c>
      <c r="D1105" s="1">
        <v>-0.13384684999999999</v>
      </c>
    </row>
    <row r="1106" spans="1:4" x14ac:dyDescent="0.15">
      <c r="A1106" s="1">
        <v>11.04</v>
      </c>
      <c r="B1106" s="1">
        <v>0.24889886</v>
      </c>
      <c r="C1106" s="1">
        <v>2.7959792000000001E-2</v>
      </c>
      <c r="D1106" s="1">
        <v>-0.13090555000000001</v>
      </c>
    </row>
    <row r="1107" spans="1:4" x14ac:dyDescent="0.15">
      <c r="A1107" s="1">
        <v>11.05</v>
      </c>
      <c r="B1107" s="1">
        <v>0.25913410999999997</v>
      </c>
      <c r="C1107" s="1">
        <v>4.5713113E-2</v>
      </c>
      <c r="D1107" s="1">
        <v>-0.12585842</v>
      </c>
    </row>
    <row r="1108" spans="1:4" x14ac:dyDescent="0.15">
      <c r="A1108" s="1">
        <v>11.06</v>
      </c>
      <c r="B1108" s="1">
        <v>0.26011263000000001</v>
      </c>
      <c r="C1108" s="1">
        <v>5.7999097999999999E-2</v>
      </c>
      <c r="D1108" s="1">
        <v>-0.12302366000000001</v>
      </c>
    </row>
    <row r="1109" spans="1:4" x14ac:dyDescent="0.15">
      <c r="A1109" s="1">
        <v>11.07</v>
      </c>
      <c r="B1109" s="1">
        <v>0.25385466000000001</v>
      </c>
      <c r="C1109" s="1">
        <v>4.9641235999999998E-2</v>
      </c>
      <c r="D1109" s="1">
        <v>-0.12602289999999999</v>
      </c>
    </row>
    <row r="1110" spans="1:4" x14ac:dyDescent="0.15">
      <c r="A1110" s="1">
        <v>11.08</v>
      </c>
      <c r="B1110" s="1">
        <v>0.24011173</v>
      </c>
      <c r="C1110" s="1">
        <v>3.7406270999999998E-2</v>
      </c>
      <c r="D1110" s="1">
        <v>-0.13273035</v>
      </c>
    </row>
    <row r="1111" spans="1:4" x14ac:dyDescent="0.15">
      <c r="A1111" s="1">
        <v>11.09</v>
      </c>
      <c r="B1111" s="1">
        <v>0.21958499000000001</v>
      </c>
      <c r="C1111" s="1">
        <v>3.1797747000000001E-2</v>
      </c>
      <c r="D1111" s="1">
        <v>-0.14787849</v>
      </c>
    </row>
    <row r="1112" spans="1:4" x14ac:dyDescent="0.15">
      <c r="A1112" s="1">
        <v>11.1</v>
      </c>
      <c r="B1112" s="1">
        <v>0.18873671</v>
      </c>
      <c r="C1112" s="1">
        <v>2.7298665E-2</v>
      </c>
      <c r="D1112" s="1">
        <v>-0.16806259000000001</v>
      </c>
    </row>
    <row r="1113" spans="1:4" x14ac:dyDescent="0.15">
      <c r="A1113" s="1">
        <v>11.11</v>
      </c>
      <c r="B1113" s="1">
        <v>0.14983521</v>
      </c>
      <c r="C1113" s="1">
        <v>2.8054181000000001E-2</v>
      </c>
      <c r="D1113" s="1">
        <v>-0.18750364</v>
      </c>
    </row>
    <row r="1114" spans="1:4" x14ac:dyDescent="0.15">
      <c r="A1114" s="1">
        <v>11.12</v>
      </c>
      <c r="B1114" s="1">
        <v>0.10998649000000001</v>
      </c>
      <c r="C1114" s="1">
        <v>3.3160947000000003E-2</v>
      </c>
      <c r="D1114" s="1">
        <v>-0.20695005999999999</v>
      </c>
    </row>
    <row r="1115" spans="1:4" x14ac:dyDescent="0.15">
      <c r="A1115" s="1">
        <v>11.13</v>
      </c>
      <c r="B1115" s="1">
        <v>6.4709959999999997E-2</v>
      </c>
      <c r="C1115" s="1">
        <v>2.8479739E-2</v>
      </c>
      <c r="D1115" s="1">
        <v>-0.22875838000000001</v>
      </c>
    </row>
    <row r="1116" spans="1:4" x14ac:dyDescent="0.15">
      <c r="A1116" s="1">
        <v>11.14</v>
      </c>
      <c r="B1116" s="1">
        <v>1.3624827000000001E-2</v>
      </c>
      <c r="C1116" s="1">
        <v>1.708662E-2</v>
      </c>
      <c r="D1116" s="1">
        <v>-0.25387713000000001</v>
      </c>
    </row>
    <row r="1117" spans="1:4" x14ac:dyDescent="0.15">
      <c r="A1117" s="1">
        <v>11.15</v>
      </c>
      <c r="B1117" s="1">
        <v>-3.6318942E-2</v>
      </c>
      <c r="C1117" s="1">
        <v>2.7717939000000001E-3</v>
      </c>
      <c r="D1117" s="1">
        <v>-0.27789479</v>
      </c>
    </row>
    <row r="1118" spans="1:4" x14ac:dyDescent="0.15">
      <c r="A1118" s="1">
        <v>11.16</v>
      </c>
      <c r="B1118" s="1">
        <v>-8.4934337999999998E-2</v>
      </c>
      <c r="C1118" s="1">
        <v>-1.0548085E-2</v>
      </c>
      <c r="D1118" s="1">
        <v>-0.30283419</v>
      </c>
    </row>
    <row r="1119" spans="1:4" x14ac:dyDescent="0.15">
      <c r="A1119" s="1">
        <v>11.17</v>
      </c>
      <c r="B1119" s="1">
        <v>-0.12548671</v>
      </c>
      <c r="C1119" s="1">
        <v>-2.4605755E-2</v>
      </c>
      <c r="D1119" s="1">
        <v>-0.32515158999999999</v>
      </c>
    </row>
    <row r="1120" spans="1:4" x14ac:dyDescent="0.15">
      <c r="A1120" s="1">
        <v>11.18</v>
      </c>
      <c r="B1120" s="1">
        <v>-0.15598787</v>
      </c>
      <c r="C1120" s="1">
        <v>-3.8199866999999998E-2</v>
      </c>
      <c r="D1120" s="1">
        <v>-0.34031412</v>
      </c>
    </row>
    <row r="1121" spans="1:4" x14ac:dyDescent="0.15">
      <c r="A1121" s="1">
        <v>11.19</v>
      </c>
      <c r="B1121" s="1">
        <v>-0.17904211</v>
      </c>
      <c r="C1121" s="1">
        <v>-5.0204525999999999E-2</v>
      </c>
      <c r="D1121" s="1">
        <v>-0.34474774000000002</v>
      </c>
    </row>
    <row r="1122" spans="1:4" x14ac:dyDescent="0.15">
      <c r="A1122" s="1">
        <v>11.2</v>
      </c>
      <c r="B1122" s="1">
        <v>-0.19765447</v>
      </c>
      <c r="C1122" s="1">
        <v>-5.6096070999999997E-2</v>
      </c>
      <c r="D1122" s="1">
        <v>-0.3423098</v>
      </c>
    </row>
    <row r="1123" spans="1:4" x14ac:dyDescent="0.15">
      <c r="A1123" s="1">
        <v>11.21</v>
      </c>
      <c r="B1123" s="1">
        <v>-0.21138034</v>
      </c>
      <c r="C1123" s="1">
        <v>-5.7962831999999999E-2</v>
      </c>
      <c r="D1123" s="1">
        <v>-0.33321942999999998</v>
      </c>
    </row>
    <row r="1124" spans="1:4" x14ac:dyDescent="0.15">
      <c r="A1124" s="1">
        <v>11.22</v>
      </c>
      <c r="B1124" s="1">
        <v>-0.21814654999999999</v>
      </c>
      <c r="C1124" s="1">
        <v>-5.6159174999999999E-2</v>
      </c>
      <c r="D1124" s="1">
        <v>-0.31292882</v>
      </c>
    </row>
    <row r="1125" spans="1:4" x14ac:dyDescent="0.15">
      <c r="A1125" s="1">
        <v>11.23</v>
      </c>
      <c r="B1125" s="1">
        <v>-0.21428494000000001</v>
      </c>
      <c r="C1125" s="1">
        <v>-5.4450052999999998E-2</v>
      </c>
      <c r="D1125" s="1">
        <v>-0.28827826000000001</v>
      </c>
    </row>
    <row r="1126" spans="1:4" x14ac:dyDescent="0.15">
      <c r="A1126" s="1">
        <v>11.24</v>
      </c>
      <c r="B1126" s="1">
        <v>-0.20315525000000001</v>
      </c>
      <c r="C1126" s="1">
        <v>-4.2364069999999997E-2</v>
      </c>
      <c r="D1126" s="1">
        <v>-0.26203031999999998</v>
      </c>
    </row>
    <row r="1127" spans="1:4" x14ac:dyDescent="0.15">
      <c r="A1127" s="1">
        <v>11.25</v>
      </c>
      <c r="B1127" s="1">
        <v>-0.18793190000000001</v>
      </c>
      <c r="C1127" s="1">
        <v>-3.0711954999999999E-2</v>
      </c>
      <c r="D1127" s="1">
        <v>-0.23004503000000001</v>
      </c>
    </row>
    <row r="1128" spans="1:4" x14ac:dyDescent="0.15">
      <c r="A1128" s="1">
        <v>11.26</v>
      </c>
      <c r="B1128" s="1">
        <v>-0.16486913</v>
      </c>
      <c r="C1128" s="1">
        <v>-3.0539067999999999E-2</v>
      </c>
      <c r="D1128" s="1">
        <v>-0.19339400000000001</v>
      </c>
    </row>
    <row r="1129" spans="1:4" x14ac:dyDescent="0.15">
      <c r="A1129" s="1">
        <v>11.27</v>
      </c>
      <c r="B1129" s="1">
        <v>-0.13586266999999999</v>
      </c>
      <c r="C1129" s="1">
        <v>-3.3367292E-2</v>
      </c>
      <c r="D1129" s="1">
        <v>-0.15564174</v>
      </c>
    </row>
    <row r="1130" spans="1:4" x14ac:dyDescent="0.15">
      <c r="A1130" s="1">
        <v>11.28</v>
      </c>
      <c r="B1130" s="1">
        <v>-0.11070228</v>
      </c>
      <c r="C1130" s="1">
        <v>-3.0296261000000001E-2</v>
      </c>
      <c r="D1130" s="1">
        <v>-0.124962</v>
      </c>
    </row>
    <row r="1131" spans="1:4" x14ac:dyDescent="0.15">
      <c r="A1131" s="1">
        <v>11.29</v>
      </c>
      <c r="B1131" s="1">
        <v>-8.9672388000000006E-2</v>
      </c>
      <c r="C1131" s="1">
        <v>-3.7329416999999997E-2</v>
      </c>
      <c r="D1131" s="1">
        <v>-9.5248663999999997E-2</v>
      </c>
    </row>
    <row r="1132" spans="1:4" x14ac:dyDescent="0.15">
      <c r="A1132" s="1">
        <v>11.3</v>
      </c>
      <c r="B1132" s="1">
        <v>-7.6473049000000001E-2</v>
      </c>
      <c r="C1132" s="1">
        <v>-5.1784480000000001E-2</v>
      </c>
      <c r="D1132" s="1">
        <v>-6.6674038000000005E-2</v>
      </c>
    </row>
    <row r="1133" spans="1:4" x14ac:dyDescent="0.15">
      <c r="A1133" s="1">
        <v>11.31</v>
      </c>
      <c r="B1133" s="1">
        <v>-7.1001117000000002E-2</v>
      </c>
      <c r="C1133" s="1">
        <v>-6.5502262000000006E-2</v>
      </c>
      <c r="D1133" s="1">
        <v>-3.6133828999999999E-2</v>
      </c>
    </row>
    <row r="1134" spans="1:4" x14ac:dyDescent="0.15">
      <c r="A1134" s="1">
        <v>11.32</v>
      </c>
      <c r="B1134" s="1">
        <v>-6.9818330999999997E-2</v>
      </c>
      <c r="C1134" s="1">
        <v>-7.7190858000000001E-2</v>
      </c>
      <c r="D1134" s="1">
        <v>-1.3915692E-2</v>
      </c>
    </row>
    <row r="1135" spans="1:4" x14ac:dyDescent="0.15">
      <c r="A1135" s="1">
        <v>11.33</v>
      </c>
      <c r="B1135" s="1">
        <v>-7.2131015000000007E-2</v>
      </c>
      <c r="C1135" s="1">
        <v>-8.3450762999999997E-2</v>
      </c>
      <c r="D1135" s="1">
        <v>-2.8327731999999999E-3</v>
      </c>
    </row>
    <row r="1136" spans="1:4" x14ac:dyDescent="0.15">
      <c r="A1136" s="1">
        <v>11.34</v>
      </c>
      <c r="B1136" s="1">
        <v>-7.0857454E-2</v>
      </c>
      <c r="C1136" s="1">
        <v>-8.5025798E-2</v>
      </c>
      <c r="D1136" s="1">
        <v>7.0124671999999997E-3</v>
      </c>
    </row>
    <row r="1137" spans="1:4" x14ac:dyDescent="0.15">
      <c r="A1137" s="1">
        <v>11.35</v>
      </c>
      <c r="B1137" s="1">
        <v>-6.7126192000000001E-2</v>
      </c>
      <c r="C1137" s="1">
        <v>-8.1578547000000001E-2</v>
      </c>
      <c r="D1137" s="1">
        <v>1.6742415E-2</v>
      </c>
    </row>
    <row r="1138" spans="1:4" x14ac:dyDescent="0.15">
      <c r="A1138" s="1">
        <v>11.36</v>
      </c>
      <c r="B1138" s="1">
        <v>-6.3924653999999997E-2</v>
      </c>
      <c r="C1138" s="1">
        <v>-7.5124723000000004E-2</v>
      </c>
      <c r="D1138" s="1">
        <v>2.6500148000000001E-2</v>
      </c>
    </row>
    <row r="1139" spans="1:4" x14ac:dyDescent="0.15">
      <c r="A1139" s="1">
        <v>11.37</v>
      </c>
      <c r="B1139" s="1">
        <v>-5.8429120000000001E-2</v>
      </c>
      <c r="C1139" s="1">
        <v>-7.1515888E-2</v>
      </c>
      <c r="D1139" s="1">
        <v>3.6335981000000003E-2</v>
      </c>
    </row>
    <row r="1140" spans="1:4" x14ac:dyDescent="0.15">
      <c r="A1140" s="1">
        <v>11.38</v>
      </c>
      <c r="B1140" s="1">
        <v>-4.7450815E-2</v>
      </c>
      <c r="C1140" s="1">
        <v>-7.6744446999999993E-2</v>
      </c>
      <c r="D1140" s="1">
        <v>4.6067199000000003E-2</v>
      </c>
    </row>
    <row r="1141" spans="1:4" x14ac:dyDescent="0.15">
      <c r="A1141" s="1">
        <v>11.39</v>
      </c>
      <c r="B1141" s="1">
        <v>-3.0257939000000001E-2</v>
      </c>
      <c r="C1141" s="1">
        <v>-9.7604156999999997E-2</v>
      </c>
      <c r="D1141" s="1">
        <v>5.4328702E-2</v>
      </c>
    </row>
    <row r="1142" spans="1:4" x14ac:dyDescent="0.15">
      <c r="A1142" s="1">
        <v>11.4</v>
      </c>
      <c r="B1142" s="1">
        <v>-1.2706320000000001E-3</v>
      </c>
      <c r="C1142" s="1">
        <v>-0.11615572</v>
      </c>
      <c r="D1142" s="1">
        <v>5.3808248000000003E-2</v>
      </c>
    </row>
    <row r="1143" spans="1:4" x14ac:dyDescent="0.15">
      <c r="A1143" s="1">
        <v>11.41</v>
      </c>
      <c r="B1143" s="1">
        <v>3.1363847E-2</v>
      </c>
      <c r="C1143" s="1">
        <v>-0.1294759</v>
      </c>
      <c r="D1143" s="1">
        <v>4.8482261999999998E-2</v>
      </c>
    </row>
    <row r="1144" spans="1:4" x14ac:dyDescent="0.15">
      <c r="A1144" s="1">
        <v>11.42</v>
      </c>
      <c r="B1144" s="1">
        <v>6.6515287000000006E-2</v>
      </c>
      <c r="C1144" s="1">
        <v>-0.14121341000000001</v>
      </c>
      <c r="D1144" s="1">
        <v>4.3599594999999998E-2</v>
      </c>
    </row>
    <row r="1145" spans="1:4" x14ac:dyDescent="0.15">
      <c r="A1145" s="1">
        <v>11.43</v>
      </c>
      <c r="B1145" s="1">
        <v>0.10447843</v>
      </c>
      <c r="C1145" s="1">
        <v>-0.1477494</v>
      </c>
      <c r="D1145" s="1">
        <v>4.0702153999999997E-2</v>
      </c>
    </row>
    <row r="1146" spans="1:4" x14ac:dyDescent="0.15">
      <c r="A1146" s="1">
        <v>11.44</v>
      </c>
      <c r="B1146" s="1">
        <v>0.14213163000000001</v>
      </c>
      <c r="C1146" s="1">
        <v>-0.14543440999999999</v>
      </c>
      <c r="D1146" s="1">
        <v>4.5034014999999997E-2</v>
      </c>
    </row>
    <row r="1147" spans="1:4" x14ac:dyDescent="0.15">
      <c r="A1147" s="1">
        <v>11.45</v>
      </c>
      <c r="B1147" s="1">
        <v>0.17781478000000001</v>
      </c>
      <c r="C1147" s="1">
        <v>-0.12477758999999999</v>
      </c>
      <c r="D1147" s="1">
        <v>6.2424919000000002E-2</v>
      </c>
    </row>
    <row r="1148" spans="1:4" x14ac:dyDescent="0.15">
      <c r="A1148" s="1">
        <v>11.46</v>
      </c>
      <c r="B1148" s="1">
        <v>0.20765699000000001</v>
      </c>
      <c r="C1148" s="1">
        <v>-8.8156987000000006E-2</v>
      </c>
      <c r="D1148" s="1">
        <v>8.9942945999999996E-2</v>
      </c>
    </row>
    <row r="1149" spans="1:4" x14ac:dyDescent="0.15">
      <c r="A1149" s="1">
        <v>11.47</v>
      </c>
      <c r="B1149" s="1">
        <v>0.23535676</v>
      </c>
      <c r="C1149" s="1">
        <v>-5.1744294000000003E-2</v>
      </c>
      <c r="D1149" s="1">
        <v>0.12323961999999999</v>
      </c>
    </row>
    <row r="1150" spans="1:4" x14ac:dyDescent="0.15">
      <c r="A1150" s="1">
        <v>11.48</v>
      </c>
      <c r="B1150" s="1">
        <v>0.26159086999999998</v>
      </c>
      <c r="C1150" s="1">
        <v>-3.0756315999999999E-2</v>
      </c>
      <c r="D1150" s="1">
        <v>0.16808385000000001</v>
      </c>
    </row>
    <row r="1151" spans="1:4" x14ac:dyDescent="0.15">
      <c r="A1151" s="1">
        <v>11.49</v>
      </c>
      <c r="B1151" s="1">
        <v>0.27952575000000002</v>
      </c>
      <c r="C1151" s="1">
        <v>-3.064507E-2</v>
      </c>
      <c r="D1151" s="1">
        <v>0.21758052</v>
      </c>
    </row>
    <row r="1152" spans="1:4" x14ac:dyDescent="0.15">
      <c r="A1152" s="1">
        <v>11.5</v>
      </c>
      <c r="B1152" s="1">
        <v>0.28829471000000001</v>
      </c>
      <c r="C1152" s="1">
        <v>-4.3095276000000002E-2</v>
      </c>
      <c r="D1152" s="1">
        <v>0.26412795</v>
      </c>
    </row>
    <row r="1153" spans="1:4" x14ac:dyDescent="0.15">
      <c r="A1153" s="1">
        <v>11.51</v>
      </c>
      <c r="B1153" s="1">
        <v>0.28437741</v>
      </c>
      <c r="C1153" s="1">
        <v>-5.5011724999999997E-2</v>
      </c>
      <c r="D1153" s="1">
        <v>0.30587272999999998</v>
      </c>
    </row>
    <row r="1154" spans="1:4" x14ac:dyDescent="0.15">
      <c r="A1154" s="1">
        <v>11.52</v>
      </c>
      <c r="B1154" s="1">
        <v>0.26780148999999998</v>
      </c>
      <c r="C1154" s="1">
        <v>-6.0488329E-2</v>
      </c>
      <c r="D1154" s="1">
        <v>0.34028925999999998</v>
      </c>
    </row>
    <row r="1155" spans="1:4" x14ac:dyDescent="0.15">
      <c r="A1155" s="1">
        <v>11.53</v>
      </c>
      <c r="B1155" s="1">
        <v>0.24389512999999999</v>
      </c>
      <c r="C1155" s="1">
        <v>-6.6981614999999994E-2</v>
      </c>
      <c r="D1155" s="1">
        <v>0.36670813000000002</v>
      </c>
    </row>
    <row r="1156" spans="1:4" x14ac:dyDescent="0.15">
      <c r="A1156" s="1">
        <v>11.54</v>
      </c>
      <c r="B1156" s="1">
        <v>0.21788542999999999</v>
      </c>
      <c r="C1156" s="1">
        <v>-7.3987445999999998E-2</v>
      </c>
      <c r="D1156" s="1">
        <v>0.38723513999999998</v>
      </c>
    </row>
    <row r="1157" spans="1:4" x14ac:dyDescent="0.15">
      <c r="A1157" s="1">
        <v>11.55</v>
      </c>
      <c r="B1157" s="1">
        <v>0.19196933999999999</v>
      </c>
      <c r="C1157" s="1">
        <v>-7.7251287000000002E-2</v>
      </c>
      <c r="D1157" s="1">
        <v>0.39615334000000002</v>
      </c>
    </row>
    <row r="1158" spans="1:4" x14ac:dyDescent="0.15">
      <c r="A1158" s="1">
        <v>11.56</v>
      </c>
      <c r="B1158" s="1">
        <v>0.16627685</v>
      </c>
      <c r="C1158" s="1">
        <v>-7.9896800000000004E-2</v>
      </c>
      <c r="D1158" s="1">
        <v>0.39904942999999998</v>
      </c>
    </row>
    <row r="1159" spans="1:4" x14ac:dyDescent="0.15">
      <c r="A1159" s="1">
        <v>11.57</v>
      </c>
      <c r="B1159" s="1">
        <v>0.14000278999999999</v>
      </c>
      <c r="C1159" s="1">
        <v>-7.3760682999999994E-2</v>
      </c>
      <c r="D1159" s="1">
        <v>0.3942367</v>
      </c>
    </row>
    <row r="1160" spans="1:4" x14ac:dyDescent="0.15">
      <c r="A1160" s="1">
        <v>11.58</v>
      </c>
      <c r="B1160" s="1">
        <v>0.1164917</v>
      </c>
      <c r="C1160" s="1">
        <v>-6.0119828E-2</v>
      </c>
      <c r="D1160" s="1">
        <v>0.38155939999999999</v>
      </c>
    </row>
    <row r="1161" spans="1:4" x14ac:dyDescent="0.15">
      <c r="A1161" s="1">
        <v>11.59</v>
      </c>
      <c r="B1161" s="1">
        <v>9.7655440999999996E-2</v>
      </c>
      <c r="C1161" s="1">
        <v>-4.6123536E-2</v>
      </c>
      <c r="D1161" s="1">
        <v>0.36519976999999998</v>
      </c>
    </row>
    <row r="1162" spans="1:4" x14ac:dyDescent="0.15">
      <c r="A1162" s="1">
        <v>11.6</v>
      </c>
      <c r="B1162" s="1">
        <v>8.6377079999999995E-2</v>
      </c>
      <c r="C1162" s="1">
        <v>-3.8654998000000003E-2</v>
      </c>
      <c r="D1162" s="1">
        <v>0.33891797000000001</v>
      </c>
    </row>
    <row r="1163" spans="1:4" x14ac:dyDescent="0.15">
      <c r="A1163" s="1">
        <v>11.61</v>
      </c>
      <c r="B1163" s="1">
        <v>8.2817700999999994E-2</v>
      </c>
      <c r="C1163" s="1">
        <v>-3.2595224999999999E-2</v>
      </c>
      <c r="D1163" s="1">
        <v>0.2989465</v>
      </c>
    </row>
    <row r="1164" spans="1:4" x14ac:dyDescent="0.15">
      <c r="A1164" s="1">
        <v>11.62</v>
      </c>
      <c r="B1164" s="1">
        <v>8.5454112999999998E-2</v>
      </c>
      <c r="C1164" s="1">
        <v>-2.9060427E-2</v>
      </c>
      <c r="D1164" s="1">
        <v>0.25284675000000001</v>
      </c>
    </row>
    <row r="1165" spans="1:4" x14ac:dyDescent="0.15">
      <c r="A1165" s="1">
        <v>11.63</v>
      </c>
      <c r="B1165" s="1">
        <v>9.9436333000000002E-2</v>
      </c>
      <c r="C1165" s="1">
        <v>-2.8927063999999999E-2</v>
      </c>
      <c r="D1165" s="1">
        <v>0.20126368</v>
      </c>
    </row>
    <row r="1166" spans="1:4" x14ac:dyDescent="0.15">
      <c r="A1166" s="1">
        <v>11.64</v>
      </c>
      <c r="B1166" s="1">
        <v>0.11812453000000001</v>
      </c>
      <c r="C1166" s="1">
        <v>-2.5395582999999999E-2</v>
      </c>
      <c r="D1166" s="1">
        <v>0.14738983</v>
      </c>
    </row>
    <row r="1167" spans="1:4" x14ac:dyDescent="0.15">
      <c r="A1167" s="1">
        <v>11.65</v>
      </c>
      <c r="B1167" s="1">
        <v>0.13397294000000001</v>
      </c>
      <c r="C1167" s="1">
        <v>-1.9254836000000001E-2</v>
      </c>
      <c r="D1167" s="1">
        <v>9.5458343000000001E-2</v>
      </c>
    </row>
    <row r="1168" spans="1:4" x14ac:dyDescent="0.15">
      <c r="A1168" s="1">
        <v>11.66</v>
      </c>
      <c r="B1168" s="1">
        <v>0.14455861</v>
      </c>
      <c r="C1168" s="1">
        <v>-1.3596387E-2</v>
      </c>
      <c r="D1168" s="1">
        <v>5.3532885000000002E-2</v>
      </c>
    </row>
    <row r="1169" spans="1:4" x14ac:dyDescent="0.15">
      <c r="A1169" s="1">
        <v>11.67</v>
      </c>
      <c r="B1169" s="1">
        <v>0.15059069</v>
      </c>
      <c r="C1169" s="1">
        <v>-7.7391346999999997E-3</v>
      </c>
      <c r="D1169" s="1">
        <v>2.5537489999999999E-2</v>
      </c>
    </row>
    <row r="1170" spans="1:4" x14ac:dyDescent="0.15">
      <c r="A1170" s="1">
        <v>11.68</v>
      </c>
      <c r="B1170" s="1">
        <v>0.15126141000000001</v>
      </c>
      <c r="C1170" s="1">
        <v>-1.8084704000000001E-3</v>
      </c>
      <c r="D1170" s="1">
        <v>1.2501154999999999E-3</v>
      </c>
    </row>
    <row r="1171" spans="1:4" x14ac:dyDescent="0.15">
      <c r="A1171" s="1">
        <v>11.69</v>
      </c>
      <c r="B1171" s="1">
        <v>0.14948798999999999</v>
      </c>
      <c r="C1171" s="1">
        <v>1.9636653E-3</v>
      </c>
      <c r="D1171" s="1">
        <v>-2.0951748999999999E-2</v>
      </c>
    </row>
    <row r="1172" spans="1:4" x14ac:dyDescent="0.15">
      <c r="A1172" s="1">
        <v>11.7</v>
      </c>
      <c r="B1172" s="1">
        <v>0.14826350999999999</v>
      </c>
      <c r="C1172" s="1">
        <v>1.7963460999999999E-3</v>
      </c>
      <c r="D1172" s="1">
        <v>-3.7986707000000001E-2</v>
      </c>
    </row>
    <row r="1173" spans="1:4" x14ac:dyDescent="0.15">
      <c r="A1173" s="1">
        <v>11.71</v>
      </c>
      <c r="B1173" s="1">
        <v>0.14493766999999999</v>
      </c>
      <c r="C1173" s="1">
        <v>5.8060200000000003E-3</v>
      </c>
      <c r="D1173" s="1">
        <v>-4.7996369999999997E-2</v>
      </c>
    </row>
    <row r="1174" spans="1:4" x14ac:dyDescent="0.15">
      <c r="A1174" s="1">
        <v>11.72</v>
      </c>
      <c r="B1174" s="1">
        <v>0.13366898999999999</v>
      </c>
      <c r="C1174" s="1">
        <v>9.5000872E-3</v>
      </c>
      <c r="D1174" s="1">
        <v>-4.9440178000000001E-2</v>
      </c>
    </row>
    <row r="1175" spans="1:4" x14ac:dyDescent="0.15">
      <c r="A1175" s="1">
        <v>11.73</v>
      </c>
      <c r="B1175" s="1">
        <v>0.11468415999999999</v>
      </c>
      <c r="C1175" s="1">
        <v>9.8077700000000004E-3</v>
      </c>
      <c r="D1175" s="1">
        <v>-4.9359291E-2</v>
      </c>
    </row>
    <row r="1176" spans="1:4" x14ac:dyDescent="0.15">
      <c r="A1176" s="1">
        <v>11.74</v>
      </c>
      <c r="B1176" s="1">
        <v>9.1380582000000002E-2</v>
      </c>
      <c r="C1176" s="1">
        <v>1.1136638000000001E-2</v>
      </c>
      <c r="D1176" s="1">
        <v>-4.9284990000000001E-2</v>
      </c>
    </row>
    <row r="1177" spans="1:4" x14ac:dyDescent="0.15">
      <c r="A1177" s="1">
        <v>11.75</v>
      </c>
      <c r="B1177" s="1">
        <v>6.4687245000000004E-2</v>
      </c>
      <c r="C1177" s="1">
        <v>1.1675466000000001E-2</v>
      </c>
      <c r="D1177" s="1">
        <v>-4.7290202000000003E-2</v>
      </c>
    </row>
    <row r="1178" spans="1:4" x14ac:dyDescent="0.15">
      <c r="A1178" s="1">
        <v>11.76</v>
      </c>
      <c r="B1178" s="1">
        <v>4.1226144999999999E-2</v>
      </c>
      <c r="C1178" s="1">
        <v>1.4604223E-2</v>
      </c>
      <c r="D1178" s="1">
        <v>-3.9381219000000002E-2</v>
      </c>
    </row>
    <row r="1179" spans="1:4" x14ac:dyDescent="0.15">
      <c r="A1179" s="1">
        <v>11.77</v>
      </c>
      <c r="B1179" s="1">
        <v>2.2752293999999999E-2</v>
      </c>
      <c r="C1179" s="1">
        <v>2.5240823999999999E-2</v>
      </c>
      <c r="D1179" s="1">
        <v>-2.760489E-2</v>
      </c>
    </row>
    <row r="1180" spans="1:4" x14ac:dyDescent="0.15">
      <c r="A1180" s="1">
        <v>11.78</v>
      </c>
      <c r="B1180" s="1">
        <v>7.0447417999999996E-3</v>
      </c>
      <c r="C1180" s="1">
        <v>4.2139809E-2</v>
      </c>
      <c r="D1180" s="1">
        <v>-7.9260809999999998E-3</v>
      </c>
    </row>
    <row r="1181" spans="1:4" x14ac:dyDescent="0.15">
      <c r="A1181" s="1">
        <v>11.79</v>
      </c>
      <c r="B1181" s="1">
        <v>-7.6017361E-3</v>
      </c>
      <c r="C1181" s="1">
        <v>5.4784805999999998E-2</v>
      </c>
      <c r="D1181" s="1">
        <v>1.9679353E-2</v>
      </c>
    </row>
    <row r="1182" spans="1:4" x14ac:dyDescent="0.15">
      <c r="A1182" s="1">
        <v>11.8</v>
      </c>
      <c r="B1182" s="1">
        <v>-1.5421354999999999E-2</v>
      </c>
      <c r="C1182" s="1">
        <v>6.3793440000000007E-2</v>
      </c>
      <c r="D1182" s="1">
        <v>4.9245410000000003E-2</v>
      </c>
    </row>
    <row r="1183" spans="1:4" x14ac:dyDescent="0.15">
      <c r="A1183" s="1">
        <v>11.81</v>
      </c>
      <c r="B1183" s="1">
        <v>-2.2310179999999999E-2</v>
      </c>
      <c r="C1183" s="1">
        <v>6.4369653999999998E-2</v>
      </c>
      <c r="D1183" s="1">
        <v>7.7281350999999998E-2</v>
      </c>
    </row>
    <row r="1184" spans="1:4" x14ac:dyDescent="0.15">
      <c r="A1184" s="1">
        <v>11.82</v>
      </c>
      <c r="B1184" s="1">
        <v>-2.6134105000000001E-2</v>
      </c>
      <c r="C1184" s="1">
        <v>5.7969723000000001E-2</v>
      </c>
      <c r="D1184" s="1">
        <v>9.2698796999999999E-2</v>
      </c>
    </row>
    <row r="1185" spans="1:4" x14ac:dyDescent="0.15">
      <c r="A1185" s="1">
        <v>11.83</v>
      </c>
      <c r="B1185" s="1">
        <v>-2.5559155E-2</v>
      </c>
      <c r="C1185" s="1">
        <v>4.6247146000000003E-2</v>
      </c>
      <c r="D1185" s="1">
        <v>9.1227646999999995E-2</v>
      </c>
    </row>
    <row r="1186" spans="1:4" x14ac:dyDescent="0.15">
      <c r="A1186" s="1">
        <v>11.84</v>
      </c>
      <c r="B1186" s="1">
        <v>-1.9037024E-2</v>
      </c>
      <c r="C1186" s="1">
        <v>3.4159043E-2</v>
      </c>
      <c r="D1186" s="1">
        <v>8.4833991999999997E-2</v>
      </c>
    </row>
    <row r="1187" spans="1:4" x14ac:dyDescent="0.15">
      <c r="A1187" s="1">
        <v>11.85</v>
      </c>
      <c r="B1187" s="1">
        <v>-1.1116693E-2</v>
      </c>
      <c r="C1187" s="1">
        <v>3.0157024000000001E-2</v>
      </c>
      <c r="D1187" s="1">
        <v>7.0042735999999994E-2</v>
      </c>
    </row>
    <row r="1188" spans="1:4" x14ac:dyDescent="0.15">
      <c r="A1188" s="1">
        <v>11.86</v>
      </c>
      <c r="B1188" s="1">
        <v>-2.7763764E-4</v>
      </c>
      <c r="C1188" s="1">
        <v>3.4338088000000003E-2</v>
      </c>
      <c r="D1188" s="1">
        <v>4.7909327000000002E-2</v>
      </c>
    </row>
    <row r="1189" spans="1:4" x14ac:dyDescent="0.15">
      <c r="A1189" s="1">
        <v>11.87</v>
      </c>
      <c r="B1189" s="1">
        <v>1.307271E-2</v>
      </c>
      <c r="C1189" s="1">
        <v>3.9965255999999998E-2</v>
      </c>
      <c r="D1189" s="1">
        <v>2.3197916999999998E-2</v>
      </c>
    </row>
    <row r="1190" spans="1:4" x14ac:dyDescent="0.15">
      <c r="A1190" s="1">
        <v>11.88</v>
      </c>
      <c r="B1190" s="1">
        <v>2.6451196E-2</v>
      </c>
      <c r="C1190" s="1">
        <v>4.6300908000000002E-2</v>
      </c>
      <c r="D1190" s="1">
        <v>-6.6563793000000003E-4</v>
      </c>
    </row>
    <row r="1191" spans="1:4" x14ac:dyDescent="0.15">
      <c r="A1191" s="1">
        <v>11.89</v>
      </c>
      <c r="B1191" s="1">
        <v>3.7403785000000002E-2</v>
      </c>
      <c r="C1191" s="1">
        <v>4.9493904999999998E-2</v>
      </c>
      <c r="D1191" s="1">
        <v>-2.5309281999999999E-2</v>
      </c>
    </row>
    <row r="1192" spans="1:4" x14ac:dyDescent="0.15">
      <c r="A1192" s="1">
        <v>11.9</v>
      </c>
      <c r="B1192" s="1">
        <v>4.3261194000000003E-2</v>
      </c>
      <c r="C1192" s="1">
        <v>5.0322577E-2</v>
      </c>
      <c r="D1192" s="1">
        <v>-4.9112832000000002E-2</v>
      </c>
    </row>
    <row r="1193" spans="1:4" x14ac:dyDescent="0.15">
      <c r="A1193" s="1">
        <v>11.91</v>
      </c>
      <c r="B1193" s="1">
        <v>4.3927097999999998E-2</v>
      </c>
      <c r="C1193" s="1">
        <v>4.9376001000000003E-2</v>
      </c>
      <c r="D1193" s="1">
        <v>-7.3903785E-2</v>
      </c>
    </row>
    <row r="1194" spans="1:4" x14ac:dyDescent="0.15">
      <c r="A1194" s="1">
        <v>11.92</v>
      </c>
      <c r="B1194" s="1">
        <v>4.2206937E-2</v>
      </c>
      <c r="C1194" s="1">
        <v>4.0920811000000001E-2</v>
      </c>
      <c r="D1194" s="1">
        <v>-9.7280747000000001E-2</v>
      </c>
    </row>
    <row r="1195" spans="1:4" x14ac:dyDescent="0.15">
      <c r="A1195" s="1">
        <v>11.93</v>
      </c>
      <c r="B1195" s="1">
        <v>4.0707435E-2</v>
      </c>
      <c r="C1195" s="1">
        <v>2.1664203E-2</v>
      </c>
      <c r="D1195" s="1">
        <v>-0.12612361</v>
      </c>
    </row>
    <row r="1196" spans="1:4" x14ac:dyDescent="0.15">
      <c r="A1196" s="1">
        <v>11.94</v>
      </c>
      <c r="B1196" s="1">
        <v>3.9423267999999997E-2</v>
      </c>
      <c r="C1196" s="1">
        <v>-2.2542967000000001E-3</v>
      </c>
      <c r="D1196" s="1">
        <v>-0.16492757</v>
      </c>
    </row>
    <row r="1197" spans="1:4" x14ac:dyDescent="0.15">
      <c r="A1197" s="1">
        <v>11.95</v>
      </c>
      <c r="B1197" s="1">
        <v>3.5906141000000003E-2</v>
      </c>
      <c r="C1197" s="1">
        <v>-2.5830754000000001E-2</v>
      </c>
      <c r="D1197" s="1">
        <v>-0.21393926999999999</v>
      </c>
    </row>
    <row r="1198" spans="1:4" x14ac:dyDescent="0.15">
      <c r="A1198" s="1">
        <v>11.96</v>
      </c>
      <c r="B1198" s="1">
        <v>2.5083019000000002E-2</v>
      </c>
      <c r="C1198" s="1">
        <v>-4.5582814999999999E-2</v>
      </c>
      <c r="D1198" s="1">
        <v>-0.27006442000000003</v>
      </c>
    </row>
    <row r="1199" spans="1:4" x14ac:dyDescent="0.15">
      <c r="A1199" s="1">
        <v>11.97</v>
      </c>
      <c r="B1199" s="1">
        <v>3.3760064000000001E-3</v>
      </c>
      <c r="C1199" s="1">
        <v>-5.1619611000000003E-2</v>
      </c>
      <c r="D1199" s="1">
        <v>-0.32956956999999998</v>
      </c>
    </row>
    <row r="1200" spans="1:4" x14ac:dyDescent="0.15">
      <c r="A1200" s="1">
        <v>11.98</v>
      </c>
      <c r="B1200" s="1">
        <v>-2.3046684000000001E-2</v>
      </c>
      <c r="C1200" s="1">
        <v>-4.5603309000000002E-2</v>
      </c>
      <c r="D1200" s="1">
        <v>-0.38120894</v>
      </c>
    </row>
    <row r="1201" spans="1:4" x14ac:dyDescent="0.15">
      <c r="A1201" s="1">
        <v>11.99</v>
      </c>
      <c r="B1201" s="1">
        <v>-4.8775644E-2</v>
      </c>
      <c r="C1201" s="1">
        <v>-2.9951113000000001E-2</v>
      </c>
      <c r="D1201" s="1">
        <v>-0.41956262999999999</v>
      </c>
    </row>
    <row r="1202" spans="1:4" x14ac:dyDescent="0.15">
      <c r="A1202" s="1">
        <v>12</v>
      </c>
      <c r="B1202" s="1">
        <v>-7.4777065000000004E-2</v>
      </c>
      <c r="C1202" s="1">
        <v>-8.0248922999999993E-3</v>
      </c>
      <c r="D1202" s="1">
        <v>-0.44536716999999998</v>
      </c>
    </row>
    <row r="1203" spans="1:4" x14ac:dyDescent="0.15">
      <c r="A1203" s="1">
        <v>12.01</v>
      </c>
      <c r="B1203" s="1">
        <v>-0.10068586</v>
      </c>
      <c r="C1203" s="1">
        <v>7.3368295999999998E-3</v>
      </c>
      <c r="D1203" s="1">
        <v>-0.44844266999999999</v>
      </c>
    </row>
    <row r="1204" spans="1:4" x14ac:dyDescent="0.15">
      <c r="A1204" s="1">
        <v>12.02</v>
      </c>
      <c r="B1204" s="1">
        <v>-0.12659134</v>
      </c>
      <c r="C1204" s="1">
        <v>1.5637531E-2</v>
      </c>
      <c r="D1204" s="1">
        <v>-0.43909704999999999</v>
      </c>
    </row>
    <row r="1205" spans="1:4" x14ac:dyDescent="0.15">
      <c r="A1205" s="1">
        <v>12.03</v>
      </c>
      <c r="B1205" s="1">
        <v>-0.15254609</v>
      </c>
      <c r="C1205" s="1">
        <v>1.6726069E-2</v>
      </c>
      <c r="D1205" s="1">
        <v>-0.41614863000000002</v>
      </c>
    </row>
    <row r="1206" spans="1:4" x14ac:dyDescent="0.15">
      <c r="A1206" s="1">
        <v>12.04</v>
      </c>
      <c r="B1206" s="1">
        <v>-0.17853164999999999</v>
      </c>
      <c r="C1206" s="1">
        <v>9.9374986000000005E-3</v>
      </c>
      <c r="D1206" s="1">
        <v>-0.38606444000000001</v>
      </c>
    </row>
    <row r="1207" spans="1:4" x14ac:dyDescent="0.15">
      <c r="A1207" s="1">
        <v>12.05</v>
      </c>
      <c r="B1207" s="1">
        <v>-0.20262791999999999</v>
      </c>
      <c r="C1207" s="1">
        <v>-3.0275390000000001E-3</v>
      </c>
      <c r="D1207" s="1">
        <v>-0.35459594999999999</v>
      </c>
    </row>
    <row r="1208" spans="1:4" x14ac:dyDescent="0.15">
      <c r="A1208" s="1">
        <v>12.06</v>
      </c>
      <c r="B1208" s="1">
        <v>-0.22063778000000001</v>
      </c>
      <c r="C1208" s="1">
        <v>-2.5619705999999999E-2</v>
      </c>
      <c r="D1208" s="1">
        <v>-0.31952439999999999</v>
      </c>
    </row>
    <row r="1209" spans="1:4" x14ac:dyDescent="0.15">
      <c r="A1209" s="1">
        <v>12.07</v>
      </c>
      <c r="B1209" s="1">
        <v>-0.23516992</v>
      </c>
      <c r="C1209" s="1">
        <v>-4.4638217000000001E-2</v>
      </c>
      <c r="D1209" s="1">
        <v>-0.28536020000000001</v>
      </c>
    </row>
    <row r="1210" spans="1:4" x14ac:dyDescent="0.15">
      <c r="A1210" s="1">
        <v>12.08</v>
      </c>
      <c r="B1210" s="1">
        <v>-0.24110512000000001</v>
      </c>
      <c r="C1210" s="1">
        <v>-5.3478576999999999E-2</v>
      </c>
      <c r="D1210" s="1">
        <v>-0.25275174</v>
      </c>
    </row>
    <row r="1211" spans="1:4" x14ac:dyDescent="0.15">
      <c r="A1211" s="1">
        <v>12.09</v>
      </c>
      <c r="B1211" s="1">
        <v>-0.24045543</v>
      </c>
      <c r="C1211" s="1">
        <v>-5.2149956999999997E-2</v>
      </c>
      <c r="D1211" s="1">
        <v>-0.22597911000000001</v>
      </c>
    </row>
    <row r="1212" spans="1:4" x14ac:dyDescent="0.15">
      <c r="A1212" s="1">
        <v>12.1</v>
      </c>
      <c r="B1212" s="1">
        <v>-0.23201653999999999</v>
      </c>
      <c r="C1212" s="1">
        <v>-4.5671060999999999E-2</v>
      </c>
      <c r="D1212" s="1">
        <v>-0.20539489999999999</v>
      </c>
    </row>
    <row r="1213" spans="1:4" x14ac:dyDescent="0.15">
      <c r="A1213" s="1">
        <v>12.11</v>
      </c>
      <c r="B1213" s="1">
        <v>-0.21812878999999999</v>
      </c>
      <c r="C1213" s="1">
        <v>-3.8489996999999998E-2</v>
      </c>
      <c r="D1213" s="1">
        <v>-0.19616177000000001</v>
      </c>
    </row>
    <row r="1214" spans="1:4" x14ac:dyDescent="0.15">
      <c r="A1214" s="1">
        <v>12.12</v>
      </c>
      <c r="B1214" s="1">
        <v>-0.20536653999999999</v>
      </c>
      <c r="C1214" s="1">
        <v>-2.4183718E-2</v>
      </c>
      <c r="D1214" s="1">
        <v>-0.19344478000000001</v>
      </c>
    </row>
    <row r="1215" spans="1:4" x14ac:dyDescent="0.15">
      <c r="A1215" s="1">
        <v>12.13</v>
      </c>
      <c r="B1215" s="1">
        <v>-0.19199451000000001</v>
      </c>
      <c r="C1215" s="1">
        <v>-1.1012086000000001E-2</v>
      </c>
      <c r="D1215" s="1">
        <v>-0.19572813999999999</v>
      </c>
    </row>
    <row r="1216" spans="1:4" x14ac:dyDescent="0.15">
      <c r="A1216" s="1">
        <v>12.14</v>
      </c>
      <c r="B1216" s="1">
        <v>-0.17913989999999999</v>
      </c>
      <c r="C1216" s="1">
        <v>-2.3428733999999998E-3</v>
      </c>
      <c r="D1216" s="1">
        <v>-0.20292913000000001</v>
      </c>
    </row>
    <row r="1217" spans="1:4" x14ac:dyDescent="0.15">
      <c r="A1217" s="1">
        <v>12.15</v>
      </c>
      <c r="B1217" s="1">
        <v>-0.16398057999999999</v>
      </c>
      <c r="C1217" s="1">
        <v>-1.4358871999999999E-3</v>
      </c>
      <c r="D1217" s="1">
        <v>-0.21276988999999999</v>
      </c>
    </row>
    <row r="1218" spans="1:4" x14ac:dyDescent="0.15">
      <c r="A1218" s="1">
        <v>12.16</v>
      </c>
      <c r="B1218" s="1">
        <v>-0.14317278999999999</v>
      </c>
      <c r="C1218" s="1">
        <v>-8.3128539999999997E-3</v>
      </c>
      <c r="D1218" s="1">
        <v>-0.22410682000000001</v>
      </c>
    </row>
    <row r="1219" spans="1:4" x14ac:dyDescent="0.15">
      <c r="A1219" s="1">
        <v>12.17</v>
      </c>
      <c r="B1219" s="1">
        <v>-0.11829141</v>
      </c>
      <c r="C1219" s="1">
        <v>-1.7587416000000002E-2</v>
      </c>
      <c r="D1219" s="1">
        <v>-0.23959669</v>
      </c>
    </row>
    <row r="1220" spans="1:4" x14ac:dyDescent="0.15">
      <c r="A1220" s="1">
        <v>12.18</v>
      </c>
      <c r="B1220" s="1">
        <v>-8.7412941999999993E-2</v>
      </c>
      <c r="C1220" s="1">
        <v>-2.4338123999999999E-2</v>
      </c>
      <c r="D1220" s="1">
        <v>-0.25302117000000002</v>
      </c>
    </row>
    <row r="1221" spans="1:4" x14ac:dyDescent="0.15">
      <c r="A1221" s="1">
        <v>12.19</v>
      </c>
      <c r="B1221" s="1">
        <v>-5.4981673000000002E-2</v>
      </c>
      <c r="C1221" s="1">
        <v>-2.3670904E-2</v>
      </c>
      <c r="D1221" s="1">
        <v>-0.26865269000000003</v>
      </c>
    </row>
    <row r="1222" spans="1:4" x14ac:dyDescent="0.15">
      <c r="A1222" s="1">
        <v>12.2</v>
      </c>
      <c r="B1222" s="1">
        <v>-2.1660642000000001E-2</v>
      </c>
      <c r="C1222" s="1">
        <v>-1.6057123E-2</v>
      </c>
      <c r="D1222" s="1">
        <v>-0.27803957000000001</v>
      </c>
    </row>
    <row r="1223" spans="1:4" x14ac:dyDescent="0.15">
      <c r="A1223" s="1">
        <v>12.21</v>
      </c>
      <c r="B1223" s="1">
        <v>8.0840084000000003E-3</v>
      </c>
      <c r="C1223" s="1">
        <v>-1.5845752000000001E-2</v>
      </c>
      <c r="D1223" s="1">
        <v>-0.27991414999999997</v>
      </c>
    </row>
    <row r="1224" spans="1:4" x14ac:dyDescent="0.15">
      <c r="A1224" s="1">
        <v>12.22</v>
      </c>
      <c r="B1224" s="1">
        <v>3.6325428E-2</v>
      </c>
      <c r="C1224" s="1">
        <v>-1.9790888999999999E-2</v>
      </c>
      <c r="D1224" s="1">
        <v>-0.27911512999999999</v>
      </c>
    </row>
    <row r="1225" spans="1:4" x14ac:dyDescent="0.15">
      <c r="A1225" s="1">
        <v>12.23</v>
      </c>
      <c r="B1225" s="1">
        <v>5.9326734999999998E-2</v>
      </c>
      <c r="C1225" s="1">
        <v>-2.6272628999999999E-2</v>
      </c>
      <c r="D1225" s="1">
        <v>-0.27938640999999997</v>
      </c>
    </row>
    <row r="1226" spans="1:4" x14ac:dyDescent="0.15">
      <c r="A1226" s="1">
        <v>12.24</v>
      </c>
      <c r="B1226" s="1">
        <v>7.6502779000000007E-2</v>
      </c>
      <c r="C1226" s="1">
        <v>-3.3393647999999998E-2</v>
      </c>
      <c r="D1226" s="1">
        <v>-0.27857113999999999</v>
      </c>
    </row>
    <row r="1227" spans="1:4" x14ac:dyDescent="0.15">
      <c r="A1227" s="1">
        <v>12.25</v>
      </c>
      <c r="B1227" s="1">
        <v>9.4652260000000002E-2</v>
      </c>
      <c r="C1227" s="1">
        <v>-3.624343E-2</v>
      </c>
      <c r="D1227" s="1">
        <v>-0.27740638000000001</v>
      </c>
    </row>
    <row r="1228" spans="1:4" x14ac:dyDescent="0.15">
      <c r="A1228" s="1">
        <v>12.26</v>
      </c>
      <c r="B1228" s="1">
        <v>0.11470611999999999</v>
      </c>
      <c r="C1228" s="1">
        <v>-4.3037876000000003E-2</v>
      </c>
      <c r="D1228" s="1">
        <v>-0.26590999999999998</v>
      </c>
    </row>
    <row r="1229" spans="1:4" x14ac:dyDescent="0.15">
      <c r="A1229" s="1">
        <v>12.27</v>
      </c>
      <c r="B1229" s="1">
        <v>0.13823958</v>
      </c>
      <c r="C1229" s="1">
        <v>-5.0431744000000001E-2</v>
      </c>
      <c r="D1229" s="1">
        <v>-0.25386479000000001</v>
      </c>
    </row>
    <row r="1230" spans="1:4" x14ac:dyDescent="0.15">
      <c r="A1230" s="1">
        <v>12.28</v>
      </c>
      <c r="B1230" s="1">
        <v>0.16086649</v>
      </c>
      <c r="C1230" s="1">
        <v>-4.9098439000000001E-2</v>
      </c>
      <c r="D1230" s="1">
        <v>-0.23779673000000001</v>
      </c>
    </row>
    <row r="1231" spans="1:4" x14ac:dyDescent="0.15">
      <c r="A1231" s="1">
        <v>12.29</v>
      </c>
      <c r="B1231" s="1">
        <v>0.1820022</v>
      </c>
      <c r="C1231" s="1">
        <v>-4.2438516000000003E-2</v>
      </c>
      <c r="D1231" s="1">
        <v>-0.20715611</v>
      </c>
    </row>
    <row r="1232" spans="1:4" x14ac:dyDescent="0.15">
      <c r="A1232" s="1">
        <v>12.3</v>
      </c>
      <c r="B1232" s="1">
        <v>0.19706683</v>
      </c>
      <c r="C1232" s="1">
        <v>-3.9094049999999998E-2</v>
      </c>
      <c r="D1232" s="1">
        <v>-0.16678520999999999</v>
      </c>
    </row>
    <row r="1233" spans="1:4" x14ac:dyDescent="0.15">
      <c r="A1233" s="1">
        <v>12.31</v>
      </c>
      <c r="B1233" s="1">
        <v>0.20812512</v>
      </c>
      <c r="C1233" s="1">
        <v>-3.8797190000000002E-2</v>
      </c>
      <c r="D1233" s="1">
        <v>-0.10877377000000001</v>
      </c>
    </row>
    <row r="1234" spans="1:4" x14ac:dyDescent="0.15">
      <c r="A1234" s="1">
        <v>12.32</v>
      </c>
      <c r="B1234" s="1">
        <v>0.21348958000000001</v>
      </c>
      <c r="C1234" s="1">
        <v>-3.7129553000000003E-2</v>
      </c>
      <c r="D1234" s="1">
        <v>-4.4787913999999998E-2</v>
      </c>
    </row>
    <row r="1235" spans="1:4" x14ac:dyDescent="0.15">
      <c r="A1235" s="1">
        <v>12.33</v>
      </c>
      <c r="B1235" s="1">
        <v>0.21641609000000001</v>
      </c>
      <c r="C1235" s="1">
        <v>-3.8964741999999997E-2</v>
      </c>
      <c r="D1235" s="1">
        <v>1.9455337E-2</v>
      </c>
    </row>
    <row r="1236" spans="1:4" x14ac:dyDescent="0.15">
      <c r="A1236" s="1">
        <v>12.34</v>
      </c>
      <c r="B1236" s="1">
        <v>0.22201815</v>
      </c>
      <c r="C1236" s="1">
        <v>-4.2930914000000001E-2</v>
      </c>
      <c r="D1236" s="1">
        <v>7.8783478000000004E-2</v>
      </c>
    </row>
    <row r="1237" spans="1:4" x14ac:dyDescent="0.15">
      <c r="A1237" s="1">
        <v>12.35</v>
      </c>
      <c r="B1237" s="1">
        <v>0.23096662000000001</v>
      </c>
      <c r="C1237" s="1">
        <v>-4.7307568000000001E-2</v>
      </c>
      <c r="D1237" s="1">
        <v>0.12973387</v>
      </c>
    </row>
    <row r="1238" spans="1:4" x14ac:dyDescent="0.15">
      <c r="A1238" s="1">
        <v>12.36</v>
      </c>
      <c r="B1238" s="1">
        <v>0.23690964</v>
      </c>
      <c r="C1238" s="1">
        <v>-4.8661353999999997E-2</v>
      </c>
      <c r="D1238" s="1">
        <v>0.17501433</v>
      </c>
    </row>
    <row r="1239" spans="1:4" x14ac:dyDescent="0.15">
      <c r="A1239" s="1">
        <v>12.37</v>
      </c>
      <c r="B1239" s="1">
        <v>0.23593771999999999</v>
      </c>
      <c r="C1239" s="1">
        <v>-4.7754766999999997E-2</v>
      </c>
      <c r="D1239" s="1">
        <v>0.20845574</v>
      </c>
    </row>
    <row r="1240" spans="1:4" x14ac:dyDescent="0.15">
      <c r="A1240" s="1">
        <v>12.38</v>
      </c>
      <c r="B1240" s="1">
        <v>0.22242086</v>
      </c>
      <c r="C1240" s="1">
        <v>-4.2970346999999999E-2</v>
      </c>
      <c r="D1240" s="1">
        <v>0.23620447</v>
      </c>
    </row>
    <row r="1241" spans="1:4" x14ac:dyDescent="0.15">
      <c r="A1241" s="1">
        <v>12.39</v>
      </c>
      <c r="B1241" s="1">
        <v>0.19356396000000001</v>
      </c>
      <c r="C1241" s="1">
        <v>-2.6318030999999999E-2</v>
      </c>
      <c r="D1241" s="1">
        <v>0.25564548999999998</v>
      </c>
    </row>
    <row r="1242" spans="1:4" x14ac:dyDescent="0.15">
      <c r="A1242" s="1">
        <v>12.4</v>
      </c>
      <c r="B1242" s="1">
        <v>0.15464438999999999</v>
      </c>
      <c r="C1242" s="1">
        <v>-8.9585272999999997E-3</v>
      </c>
      <c r="D1242" s="1">
        <v>0.26997461</v>
      </c>
    </row>
    <row r="1243" spans="1:4" x14ac:dyDescent="0.15">
      <c r="A1243" s="1">
        <v>12.41</v>
      </c>
      <c r="B1243" s="1">
        <v>0.11201844</v>
      </c>
      <c r="C1243" s="1">
        <v>-6.8048251000000001E-3</v>
      </c>
      <c r="D1243" s="1">
        <v>0.28523250999999999</v>
      </c>
    </row>
    <row r="1244" spans="1:4" x14ac:dyDescent="0.15">
      <c r="A1244" s="1">
        <v>12.42</v>
      </c>
      <c r="B1244" s="1">
        <v>6.3750872E-2</v>
      </c>
      <c r="C1244" s="1">
        <v>-1.1082286E-2</v>
      </c>
      <c r="D1244" s="1">
        <v>0.29996758000000001</v>
      </c>
    </row>
    <row r="1245" spans="1:4" x14ac:dyDescent="0.15">
      <c r="A1245" s="1">
        <v>12.43</v>
      </c>
      <c r="B1245" s="1">
        <v>1.1107565999999999E-2</v>
      </c>
      <c r="C1245" s="1">
        <v>-1.7110363E-2</v>
      </c>
      <c r="D1245" s="1">
        <v>0.31525518000000002</v>
      </c>
    </row>
    <row r="1246" spans="1:4" x14ac:dyDescent="0.15">
      <c r="A1246" s="1">
        <v>12.44</v>
      </c>
      <c r="B1246" s="1">
        <v>-4.5076801E-2</v>
      </c>
      <c r="C1246" s="1">
        <v>-2.8203183999999999E-2</v>
      </c>
      <c r="D1246" s="1">
        <v>0.32800805999999999</v>
      </c>
    </row>
    <row r="1247" spans="1:4" x14ac:dyDescent="0.15">
      <c r="A1247" s="1">
        <v>12.45</v>
      </c>
      <c r="B1247" s="1">
        <v>-9.7693408999999995E-2</v>
      </c>
      <c r="C1247" s="1">
        <v>-4.6844924000000003E-2</v>
      </c>
      <c r="D1247" s="1">
        <v>0.33720731999999998</v>
      </c>
    </row>
    <row r="1248" spans="1:4" x14ac:dyDescent="0.15">
      <c r="A1248" s="1">
        <v>12.46</v>
      </c>
      <c r="B1248" s="1">
        <v>-0.14610281</v>
      </c>
      <c r="C1248" s="1">
        <v>-7.1204356999999996E-2</v>
      </c>
      <c r="D1248" s="1">
        <v>0.35001794000000003</v>
      </c>
    </row>
    <row r="1249" spans="1:4" x14ac:dyDescent="0.15">
      <c r="A1249" s="1">
        <v>12.47</v>
      </c>
      <c r="B1249" s="1">
        <v>-0.18682366</v>
      </c>
      <c r="C1249" s="1">
        <v>-9.4345910000000005E-2</v>
      </c>
      <c r="D1249" s="1">
        <v>0.36518982</v>
      </c>
    </row>
    <row r="1250" spans="1:4" x14ac:dyDescent="0.15">
      <c r="A1250" s="1">
        <v>12.48</v>
      </c>
      <c r="B1250" s="1">
        <v>-0.21780115999999999</v>
      </c>
      <c r="C1250" s="1">
        <v>-0.11478047</v>
      </c>
      <c r="D1250" s="1">
        <v>0.38023501999999998</v>
      </c>
    </row>
    <row r="1251" spans="1:4" x14ac:dyDescent="0.15">
      <c r="A1251" s="1">
        <v>12.49</v>
      </c>
      <c r="B1251" s="1">
        <v>-0.23857070999999999</v>
      </c>
      <c r="C1251" s="1">
        <v>-0.11639055</v>
      </c>
      <c r="D1251" s="1">
        <v>0.39338498999999999</v>
      </c>
    </row>
    <row r="1252" spans="1:4" x14ac:dyDescent="0.15">
      <c r="A1252" s="1">
        <v>12.5</v>
      </c>
      <c r="B1252" s="1">
        <v>-0.25222242</v>
      </c>
      <c r="C1252" s="1">
        <v>-9.8595453999999999E-2</v>
      </c>
      <c r="D1252" s="1">
        <v>0.39875440000000001</v>
      </c>
    </row>
    <row r="1253" spans="1:4" x14ac:dyDescent="0.15">
      <c r="A1253" s="1">
        <v>12.51</v>
      </c>
      <c r="B1253" s="1">
        <v>-0.25930564</v>
      </c>
      <c r="C1253" s="1">
        <v>-8.2529295000000003E-2</v>
      </c>
      <c r="D1253" s="1">
        <v>0.39413627000000001</v>
      </c>
    </row>
    <row r="1254" spans="1:4" x14ac:dyDescent="0.15">
      <c r="A1254" s="1">
        <v>12.52</v>
      </c>
      <c r="B1254" s="1">
        <v>-0.25537520000000002</v>
      </c>
      <c r="C1254" s="1">
        <v>-7.4940497999999994E-2</v>
      </c>
      <c r="D1254" s="1">
        <v>0.37987442999999999</v>
      </c>
    </row>
    <row r="1255" spans="1:4" x14ac:dyDescent="0.15">
      <c r="A1255" s="1">
        <v>12.53</v>
      </c>
      <c r="B1255" s="1">
        <v>-0.24483656000000001</v>
      </c>
      <c r="C1255" s="1">
        <v>-7.1124830999999999E-2</v>
      </c>
      <c r="D1255" s="1">
        <v>0.35575247999999998</v>
      </c>
    </row>
    <row r="1256" spans="1:4" x14ac:dyDescent="0.15">
      <c r="A1256" s="1">
        <v>12.54</v>
      </c>
      <c r="B1256" s="1">
        <v>-0.22729784</v>
      </c>
      <c r="C1256" s="1">
        <v>-7.3228324999999997E-2</v>
      </c>
      <c r="D1256" s="1">
        <v>0.32197442999999998</v>
      </c>
    </row>
    <row r="1257" spans="1:4" x14ac:dyDescent="0.15">
      <c r="A1257" s="1">
        <v>12.55</v>
      </c>
      <c r="B1257" s="1">
        <v>-0.19920255000000001</v>
      </c>
      <c r="C1257" s="1">
        <v>-7.5404616999999993E-2</v>
      </c>
      <c r="D1257" s="1">
        <v>0.27824079000000002</v>
      </c>
    </row>
    <row r="1258" spans="1:4" x14ac:dyDescent="0.15">
      <c r="A1258" s="1">
        <v>12.56</v>
      </c>
      <c r="B1258" s="1">
        <v>-0.16387567</v>
      </c>
      <c r="C1258" s="1">
        <v>-7.3068576999999996E-2</v>
      </c>
      <c r="D1258" s="1">
        <v>0.22667867</v>
      </c>
    </row>
    <row r="1259" spans="1:4" x14ac:dyDescent="0.15">
      <c r="A1259" s="1">
        <v>12.57</v>
      </c>
      <c r="B1259" s="1">
        <v>-0.12407462</v>
      </c>
      <c r="C1259" s="1">
        <v>-7.7354067999999998E-2</v>
      </c>
      <c r="D1259" s="1">
        <v>0.17331258999999999</v>
      </c>
    </row>
    <row r="1260" spans="1:4" x14ac:dyDescent="0.15">
      <c r="A1260" s="1">
        <v>12.58</v>
      </c>
      <c r="B1260" s="1">
        <v>-8.0789087999999995E-2</v>
      </c>
      <c r="C1260" s="1">
        <v>-8.6866070000000004E-2</v>
      </c>
      <c r="D1260" s="1">
        <v>0.11959262</v>
      </c>
    </row>
    <row r="1261" spans="1:4" x14ac:dyDescent="0.15">
      <c r="A1261" s="1">
        <v>12.59</v>
      </c>
      <c r="B1261" s="1">
        <v>-4.1288173999999997E-2</v>
      </c>
      <c r="C1261" s="1">
        <v>-9.3789594000000004E-2</v>
      </c>
      <c r="D1261" s="1">
        <v>7.0284910000000006E-2</v>
      </c>
    </row>
    <row r="1262" spans="1:4" x14ac:dyDescent="0.15">
      <c r="A1262" s="1">
        <v>12.6</v>
      </c>
      <c r="B1262" s="1">
        <v>-3.6521075000000001E-3</v>
      </c>
      <c r="C1262" s="1">
        <v>-9.2728414999999995E-2</v>
      </c>
      <c r="D1262" s="1">
        <v>3.2263264E-2</v>
      </c>
    </row>
    <row r="1263" spans="1:4" x14ac:dyDescent="0.15">
      <c r="A1263" s="1">
        <v>12.61</v>
      </c>
      <c r="B1263" s="1">
        <v>3.1426217999999999E-2</v>
      </c>
      <c r="C1263" s="1">
        <v>-8.4308375000000005E-2</v>
      </c>
      <c r="D1263" s="1">
        <v>8.2363995000000003E-4</v>
      </c>
    </row>
    <row r="1264" spans="1:4" x14ac:dyDescent="0.15">
      <c r="A1264" s="1">
        <v>12.62</v>
      </c>
      <c r="B1264" s="1">
        <v>6.3792314000000003E-2</v>
      </c>
      <c r="C1264" s="1">
        <v>-7.0831750999999998E-2</v>
      </c>
      <c r="D1264" s="1">
        <v>-2.3865164000000001E-2</v>
      </c>
    </row>
    <row r="1265" spans="1:4" x14ac:dyDescent="0.15">
      <c r="A1265" s="1">
        <v>12.63</v>
      </c>
      <c r="B1265" s="1">
        <v>9.4396926000000006E-2</v>
      </c>
      <c r="C1265" s="1">
        <v>-5.6867814000000003E-2</v>
      </c>
      <c r="D1265" s="1">
        <v>-3.5648991999999997E-2</v>
      </c>
    </row>
    <row r="1266" spans="1:4" x14ac:dyDescent="0.15">
      <c r="A1266" s="1">
        <v>12.64</v>
      </c>
      <c r="B1266" s="1">
        <v>0.12127684</v>
      </c>
      <c r="C1266" s="1">
        <v>-5.0904624000000002E-2</v>
      </c>
      <c r="D1266" s="1">
        <v>-3.4900849999999997E-2</v>
      </c>
    </row>
    <row r="1267" spans="1:4" x14ac:dyDescent="0.15">
      <c r="A1267" s="1">
        <v>12.65</v>
      </c>
      <c r="B1267" s="1">
        <v>0.14958927999999999</v>
      </c>
      <c r="C1267" s="1">
        <v>-5.3618061000000002E-2</v>
      </c>
      <c r="D1267" s="1">
        <v>-2.4745936999999999E-2</v>
      </c>
    </row>
    <row r="1268" spans="1:4" x14ac:dyDescent="0.15">
      <c r="A1268" s="1">
        <v>12.66</v>
      </c>
      <c r="B1268" s="1">
        <v>0.17671651999999999</v>
      </c>
      <c r="C1268" s="1">
        <v>-5.4801566000000003E-2</v>
      </c>
      <c r="D1268" s="1">
        <v>-8.4461354000000006E-3</v>
      </c>
    </row>
    <row r="1269" spans="1:4" x14ac:dyDescent="0.15">
      <c r="A1269" s="1">
        <v>12.67</v>
      </c>
      <c r="B1269" s="1">
        <v>0.20511009999999999</v>
      </c>
      <c r="C1269" s="1">
        <v>-5.6104862999999998E-2</v>
      </c>
      <c r="D1269" s="1">
        <v>3.7237697999999999E-3</v>
      </c>
    </row>
    <row r="1270" spans="1:4" x14ac:dyDescent="0.15">
      <c r="A1270" s="1">
        <v>12.68</v>
      </c>
      <c r="B1270" s="1">
        <v>0.23023139000000001</v>
      </c>
      <c r="C1270" s="1">
        <v>-5.8459062999999999E-2</v>
      </c>
      <c r="D1270" s="1">
        <v>1.1981301999999999E-2</v>
      </c>
    </row>
    <row r="1271" spans="1:4" x14ac:dyDescent="0.15">
      <c r="A1271" s="1">
        <v>12.69</v>
      </c>
      <c r="B1271" s="1">
        <v>0.25105342000000003</v>
      </c>
      <c r="C1271" s="1">
        <v>-5.6553062000000001E-2</v>
      </c>
      <c r="D1271" s="1">
        <v>1.3996399E-2</v>
      </c>
    </row>
    <row r="1272" spans="1:4" x14ac:dyDescent="0.15">
      <c r="A1272" s="1">
        <v>12.7</v>
      </c>
      <c r="B1272" s="1">
        <v>0.26408358999999998</v>
      </c>
      <c r="C1272" s="1">
        <v>-5.6365637000000003E-2</v>
      </c>
      <c r="D1272" s="1">
        <v>1.492336E-2</v>
      </c>
    </row>
    <row r="1273" spans="1:4" x14ac:dyDescent="0.15">
      <c r="A1273" s="1">
        <v>12.71</v>
      </c>
      <c r="B1273" s="1">
        <v>0.26936786000000001</v>
      </c>
      <c r="C1273" s="1">
        <v>-5.3124703000000002E-2</v>
      </c>
      <c r="D1273" s="1">
        <v>1.0789172E-2</v>
      </c>
    </row>
    <row r="1274" spans="1:4" x14ac:dyDescent="0.15">
      <c r="A1274" s="1">
        <v>12.72</v>
      </c>
      <c r="B1274" s="1">
        <v>0.27050987999999998</v>
      </c>
      <c r="C1274" s="1">
        <v>-4.4498037999999997E-2</v>
      </c>
      <c r="D1274" s="1">
        <v>-1.6729283000000001E-3</v>
      </c>
    </row>
    <row r="1275" spans="1:4" x14ac:dyDescent="0.15">
      <c r="A1275" s="1">
        <v>12.73</v>
      </c>
      <c r="B1275" s="1">
        <v>0.26606709000000001</v>
      </c>
      <c r="C1275" s="1">
        <v>-3.5485419999999997E-2</v>
      </c>
      <c r="D1275" s="1">
        <v>-1.7939720999999999E-2</v>
      </c>
    </row>
    <row r="1276" spans="1:4" x14ac:dyDescent="0.15">
      <c r="A1276" s="1">
        <v>12.74</v>
      </c>
      <c r="B1276" s="1">
        <v>0.25944826999999998</v>
      </c>
      <c r="C1276" s="1">
        <v>-3.2598238000000002E-2</v>
      </c>
      <c r="D1276" s="1">
        <v>-3.9990383999999997E-2</v>
      </c>
    </row>
    <row r="1277" spans="1:4" x14ac:dyDescent="0.15">
      <c r="A1277" s="1">
        <v>12.75</v>
      </c>
      <c r="B1277" s="1">
        <v>0.25126018999999999</v>
      </c>
      <c r="C1277" s="1">
        <v>-3.2207490999999998E-2</v>
      </c>
      <c r="D1277" s="1">
        <v>-6.4173601999999996E-2</v>
      </c>
    </row>
    <row r="1278" spans="1:4" x14ac:dyDescent="0.15">
      <c r="A1278" s="1">
        <v>12.76</v>
      </c>
      <c r="B1278" s="1">
        <v>0.23497836999999999</v>
      </c>
      <c r="C1278" s="1">
        <v>-2.8538705000000001E-2</v>
      </c>
      <c r="D1278" s="1">
        <v>-8.8095610000000005E-2</v>
      </c>
    </row>
    <row r="1279" spans="1:4" x14ac:dyDescent="0.15">
      <c r="A1279" s="1">
        <v>12.77</v>
      </c>
      <c r="B1279" s="1">
        <v>0.21064057999999999</v>
      </c>
      <c r="C1279" s="1">
        <v>-2.6346176999999998E-2</v>
      </c>
      <c r="D1279" s="1">
        <v>-0.1123408</v>
      </c>
    </row>
    <row r="1280" spans="1:4" x14ac:dyDescent="0.15">
      <c r="A1280" s="1">
        <v>12.78</v>
      </c>
      <c r="B1280" s="1">
        <v>0.18645987</v>
      </c>
      <c r="C1280" s="1">
        <v>-3.4439498999999998E-2</v>
      </c>
      <c r="D1280" s="1">
        <v>-0.13267756</v>
      </c>
    </row>
    <row r="1281" spans="1:4" x14ac:dyDescent="0.15">
      <c r="A1281" s="1">
        <v>12.79</v>
      </c>
      <c r="B1281" s="1">
        <v>0.16814883999999999</v>
      </c>
      <c r="C1281" s="1">
        <v>-4.0520829000000001E-2</v>
      </c>
      <c r="D1281" s="1">
        <v>-0.13899247000000001</v>
      </c>
    </row>
    <row r="1282" spans="1:4" x14ac:dyDescent="0.15">
      <c r="A1282" s="1">
        <v>12.8</v>
      </c>
      <c r="B1282" s="1">
        <v>0.15397584</v>
      </c>
      <c r="C1282" s="1">
        <v>-4.4417852000000001E-2</v>
      </c>
      <c r="D1282" s="1">
        <v>-0.13404919000000001</v>
      </c>
    </row>
    <row r="1283" spans="1:4" x14ac:dyDescent="0.15">
      <c r="A1283" s="1">
        <v>12.81</v>
      </c>
      <c r="B1283" s="1">
        <v>0.14543600000000001</v>
      </c>
      <c r="C1283" s="1">
        <v>-4.6660326000000002E-2</v>
      </c>
      <c r="D1283" s="1">
        <v>-0.11627063</v>
      </c>
    </row>
    <row r="1284" spans="1:4" x14ac:dyDescent="0.15">
      <c r="A1284" s="1">
        <v>12.82</v>
      </c>
      <c r="B1284" s="1">
        <v>0.14079273</v>
      </c>
      <c r="C1284" s="1">
        <v>-4.0661164E-2</v>
      </c>
      <c r="D1284" s="1">
        <v>-8.8423160000000001E-2</v>
      </c>
    </row>
    <row r="1285" spans="1:4" x14ac:dyDescent="0.15">
      <c r="A1285" s="1">
        <v>12.83</v>
      </c>
      <c r="B1285" s="1">
        <v>0.14419914</v>
      </c>
      <c r="C1285" s="1">
        <v>-2.8911376999999999E-2</v>
      </c>
      <c r="D1285" s="1">
        <v>-5.6140528000000002E-2</v>
      </c>
    </row>
    <row r="1286" spans="1:4" x14ac:dyDescent="0.15">
      <c r="A1286" s="1">
        <v>12.84</v>
      </c>
      <c r="B1286" s="1">
        <v>0.15513985</v>
      </c>
      <c r="C1286" s="1">
        <v>-2.0982671000000001E-2</v>
      </c>
      <c r="D1286" s="1">
        <v>-2.3144479999999999E-2</v>
      </c>
    </row>
    <row r="1287" spans="1:4" x14ac:dyDescent="0.15">
      <c r="A1287" s="1">
        <v>12.85</v>
      </c>
      <c r="B1287" s="1">
        <v>0.1689039</v>
      </c>
      <c r="C1287" s="1">
        <v>-1.3865117E-2</v>
      </c>
      <c r="D1287" s="1">
        <v>3.8656850000000002E-3</v>
      </c>
    </row>
    <row r="1288" spans="1:4" x14ac:dyDescent="0.15">
      <c r="A1288" s="1">
        <v>12.86</v>
      </c>
      <c r="B1288" s="1">
        <v>0.17757797</v>
      </c>
      <c r="C1288" s="1">
        <v>2.3313512999999998E-3</v>
      </c>
      <c r="D1288" s="1">
        <v>2.4372653000000001E-2</v>
      </c>
    </row>
    <row r="1289" spans="1:4" x14ac:dyDescent="0.15">
      <c r="A1289" s="1">
        <v>12.87</v>
      </c>
      <c r="B1289" s="1">
        <v>0.17565183000000001</v>
      </c>
      <c r="C1289" s="1">
        <v>2.3110538E-2</v>
      </c>
      <c r="D1289" s="1">
        <v>3.6120499E-2</v>
      </c>
    </row>
    <row r="1290" spans="1:4" x14ac:dyDescent="0.15">
      <c r="A1290" s="1">
        <v>12.88</v>
      </c>
      <c r="B1290" s="1">
        <v>0.16608465</v>
      </c>
      <c r="C1290" s="1">
        <v>4.3930220999999998E-2</v>
      </c>
      <c r="D1290" s="1">
        <v>4.4451787E-2</v>
      </c>
    </row>
    <row r="1291" spans="1:4" x14ac:dyDescent="0.15">
      <c r="A1291" s="1">
        <v>12.89</v>
      </c>
      <c r="B1291" s="1">
        <v>0.15489911000000001</v>
      </c>
      <c r="C1291" s="1">
        <v>5.9904025999999999E-2</v>
      </c>
      <c r="D1291" s="1">
        <v>4.7106598E-2</v>
      </c>
    </row>
    <row r="1292" spans="1:4" x14ac:dyDescent="0.15">
      <c r="A1292" s="1">
        <v>12.9</v>
      </c>
      <c r="B1292" s="1">
        <v>0.13951036999999999</v>
      </c>
      <c r="C1292" s="1">
        <v>6.9316431999999997E-2</v>
      </c>
      <c r="D1292" s="1">
        <v>4.1579808000000003E-2</v>
      </c>
    </row>
    <row r="1293" spans="1:4" x14ac:dyDescent="0.15">
      <c r="A1293" s="1">
        <v>12.91</v>
      </c>
      <c r="B1293" s="1">
        <v>0.11280189</v>
      </c>
      <c r="C1293" s="1">
        <v>8.1041135E-2</v>
      </c>
      <c r="D1293" s="1">
        <v>2.0368425999999999E-2</v>
      </c>
    </row>
    <row r="1294" spans="1:4" x14ac:dyDescent="0.15">
      <c r="A1294" s="1">
        <v>12.92</v>
      </c>
      <c r="B1294" s="1">
        <v>7.9306616999999996E-2</v>
      </c>
      <c r="C1294" s="1">
        <v>8.7394376999999995E-2</v>
      </c>
      <c r="D1294" s="1">
        <v>-9.1938736999999996E-4</v>
      </c>
    </row>
    <row r="1295" spans="1:4" x14ac:dyDescent="0.15">
      <c r="A1295" s="1">
        <v>12.93</v>
      </c>
      <c r="B1295" s="1">
        <v>4.2790935000000002E-2</v>
      </c>
      <c r="C1295" s="1">
        <v>8.0939153999999999E-2</v>
      </c>
      <c r="D1295" s="1">
        <v>-2.0003011000000001E-2</v>
      </c>
    </row>
    <row r="1296" spans="1:4" x14ac:dyDescent="0.15">
      <c r="A1296" s="1">
        <v>12.94</v>
      </c>
      <c r="B1296" s="1">
        <v>9.4551857999999999E-3</v>
      </c>
      <c r="C1296" s="1">
        <v>6.3658376000000003E-2</v>
      </c>
      <c r="D1296" s="1">
        <v>-3.8846493000000003E-2</v>
      </c>
    </row>
    <row r="1297" spans="1:4" x14ac:dyDescent="0.15">
      <c r="A1297" s="1">
        <v>12.95</v>
      </c>
      <c r="B1297" s="1">
        <v>-1.9315584E-2</v>
      </c>
      <c r="C1297" s="1">
        <v>4.5050957000000003E-2</v>
      </c>
      <c r="D1297" s="1">
        <v>-5.8262753E-2</v>
      </c>
    </row>
    <row r="1298" spans="1:4" x14ac:dyDescent="0.15">
      <c r="A1298" s="1">
        <v>12.96</v>
      </c>
      <c r="B1298" s="1">
        <v>-4.0705091999999998E-2</v>
      </c>
      <c r="C1298" s="1">
        <v>2.8303985E-2</v>
      </c>
      <c r="D1298" s="1">
        <v>-7.7012849999999994E-2</v>
      </c>
    </row>
    <row r="1299" spans="1:4" x14ac:dyDescent="0.15">
      <c r="A1299" s="1">
        <v>12.97</v>
      </c>
      <c r="B1299" s="1">
        <v>-5.3671507E-2</v>
      </c>
      <c r="C1299" s="1">
        <v>1.7275347E-2</v>
      </c>
      <c r="D1299" s="1">
        <v>-9.4845420999999999E-2</v>
      </c>
    </row>
    <row r="1300" spans="1:4" x14ac:dyDescent="0.15">
      <c r="A1300" s="1">
        <v>12.98</v>
      </c>
      <c r="B1300" s="1">
        <v>-6.5350205999999994E-2</v>
      </c>
      <c r="C1300" s="1">
        <v>1.2485647000000001E-2</v>
      </c>
      <c r="D1300" s="1">
        <v>-0.10341913</v>
      </c>
    </row>
    <row r="1301" spans="1:4" x14ac:dyDescent="0.15">
      <c r="A1301" s="1">
        <v>12.99</v>
      </c>
      <c r="B1301" s="1">
        <v>-7.4479681000000006E-2</v>
      </c>
      <c r="C1301" s="1">
        <v>1.9020716999999999E-2</v>
      </c>
      <c r="D1301" s="1">
        <v>-0.10599367</v>
      </c>
    </row>
    <row r="1302" spans="1:4" x14ac:dyDescent="0.15">
      <c r="A1302" s="1">
        <v>13</v>
      </c>
      <c r="B1302" s="1">
        <v>-7.8756721000000002E-2</v>
      </c>
      <c r="C1302" s="1">
        <v>3.2190595000000002E-2</v>
      </c>
      <c r="D1302" s="1">
        <v>-9.8492458000000005E-2</v>
      </c>
    </row>
    <row r="1303" spans="1:4" x14ac:dyDescent="0.15">
      <c r="A1303" s="1">
        <v>13.01</v>
      </c>
      <c r="B1303" s="1">
        <v>-7.5704804000000001E-2</v>
      </c>
      <c r="C1303" s="1">
        <v>4.8492945000000003E-2</v>
      </c>
      <c r="D1303" s="1">
        <v>-7.7892012999999996E-2</v>
      </c>
    </row>
    <row r="1304" spans="1:4" x14ac:dyDescent="0.15">
      <c r="A1304" s="1">
        <v>13.02</v>
      </c>
      <c r="B1304" s="1">
        <v>-6.4534557000000006E-2</v>
      </c>
      <c r="C1304" s="1">
        <v>6.1741933999999998E-2</v>
      </c>
      <c r="D1304" s="1">
        <v>-5.0171014E-2</v>
      </c>
    </row>
    <row r="1305" spans="1:4" x14ac:dyDescent="0.15">
      <c r="A1305" s="1">
        <v>13.03</v>
      </c>
      <c r="B1305" s="1">
        <v>-4.9486376999999998E-2</v>
      </c>
      <c r="C1305" s="1">
        <v>6.8033788999999997E-2</v>
      </c>
      <c r="D1305" s="1">
        <v>-2.0193976999999998E-2</v>
      </c>
    </row>
    <row r="1306" spans="1:4" x14ac:dyDescent="0.15">
      <c r="A1306" s="1">
        <v>13.04</v>
      </c>
      <c r="B1306" s="1">
        <v>-2.8778576E-2</v>
      </c>
      <c r="C1306" s="1">
        <v>6.5326791999999995E-2</v>
      </c>
      <c r="D1306" s="1">
        <v>9.5819666000000001E-3</v>
      </c>
    </row>
    <row r="1307" spans="1:4" x14ac:dyDescent="0.15">
      <c r="A1307" s="1">
        <v>13.05</v>
      </c>
      <c r="B1307" s="1">
        <v>-5.5260155000000002E-3</v>
      </c>
      <c r="C1307" s="1">
        <v>6.1946387999999998E-2</v>
      </c>
      <c r="D1307" s="1">
        <v>3.7662572999999998E-2</v>
      </c>
    </row>
    <row r="1308" spans="1:4" x14ac:dyDescent="0.15">
      <c r="A1308" s="1">
        <v>13.06</v>
      </c>
      <c r="B1308" s="1">
        <v>1.4727776999999999E-2</v>
      </c>
      <c r="C1308" s="1">
        <v>5.5323867999999998E-2</v>
      </c>
      <c r="D1308" s="1">
        <v>5.7390515000000003E-2</v>
      </c>
    </row>
    <row r="1309" spans="1:4" x14ac:dyDescent="0.15">
      <c r="A1309" s="1">
        <v>13.07</v>
      </c>
      <c r="B1309" s="1">
        <v>3.4119700000000003E-2</v>
      </c>
      <c r="C1309" s="1">
        <v>4.6158474999999997E-2</v>
      </c>
      <c r="D1309" s="1">
        <v>7.1690334999999994E-2</v>
      </c>
    </row>
    <row r="1310" spans="1:4" x14ac:dyDescent="0.15">
      <c r="A1310" s="1">
        <v>13.08</v>
      </c>
      <c r="B1310" s="1">
        <v>5.8287404000000001E-2</v>
      </c>
      <c r="C1310" s="1">
        <v>3.9075289999999999E-2</v>
      </c>
      <c r="D1310" s="1">
        <v>8.7322958000000006E-2</v>
      </c>
    </row>
    <row r="1311" spans="1:4" x14ac:dyDescent="0.15">
      <c r="A1311" s="1">
        <v>13.09</v>
      </c>
      <c r="B1311" s="1">
        <v>7.7878010999999997E-2</v>
      </c>
      <c r="C1311" s="1">
        <v>4.0107885000000003E-2</v>
      </c>
      <c r="D1311" s="1">
        <v>0.10214226</v>
      </c>
    </row>
    <row r="1312" spans="1:4" x14ac:dyDescent="0.15">
      <c r="A1312" s="1">
        <v>13.1</v>
      </c>
      <c r="B1312" s="1">
        <v>9.5970973000000001E-2</v>
      </c>
      <c r="C1312" s="1">
        <v>4.8765273999999997E-2</v>
      </c>
      <c r="D1312" s="1">
        <v>0.1157755</v>
      </c>
    </row>
    <row r="1313" spans="1:4" x14ac:dyDescent="0.15">
      <c r="A1313" s="1">
        <v>13.11</v>
      </c>
      <c r="B1313" s="1">
        <v>0.11350283999999999</v>
      </c>
      <c r="C1313" s="1">
        <v>5.9951467000000001E-2</v>
      </c>
      <c r="D1313" s="1">
        <v>0.12261200999999999</v>
      </c>
    </row>
    <row r="1314" spans="1:4" x14ac:dyDescent="0.15">
      <c r="A1314" s="1">
        <v>13.12</v>
      </c>
      <c r="B1314" s="1">
        <v>0.13022354</v>
      </c>
      <c r="C1314" s="1">
        <v>6.8321614000000003E-2</v>
      </c>
      <c r="D1314" s="1">
        <v>0.12839780000000001</v>
      </c>
    </row>
    <row r="1315" spans="1:4" x14ac:dyDescent="0.15">
      <c r="A1315" s="1">
        <v>13.13</v>
      </c>
      <c r="B1315" s="1">
        <v>0.13735702</v>
      </c>
      <c r="C1315" s="1">
        <v>7.1702516999999993E-2</v>
      </c>
      <c r="D1315" s="1">
        <v>0.13300482999999999</v>
      </c>
    </row>
    <row r="1316" spans="1:4" x14ac:dyDescent="0.15">
      <c r="A1316" s="1">
        <v>13.14</v>
      </c>
      <c r="B1316" s="1">
        <v>0.14076257</v>
      </c>
      <c r="C1316" s="1">
        <v>6.9948851000000006E-2</v>
      </c>
      <c r="D1316" s="1">
        <v>0.14121342000000001</v>
      </c>
    </row>
    <row r="1317" spans="1:4" x14ac:dyDescent="0.15">
      <c r="A1317" s="1">
        <v>13.15</v>
      </c>
      <c r="B1317" s="1">
        <v>0.1412843</v>
      </c>
      <c r="C1317" s="1">
        <v>6.5609767999999999E-2</v>
      </c>
      <c r="D1317" s="1">
        <v>0.15145817</v>
      </c>
    </row>
    <row r="1318" spans="1:4" x14ac:dyDescent="0.15">
      <c r="A1318" s="1">
        <v>13.16</v>
      </c>
      <c r="B1318" s="1">
        <v>0.14149274000000001</v>
      </c>
      <c r="C1318" s="1">
        <v>6.1910714999999998E-2</v>
      </c>
      <c r="D1318" s="1">
        <v>0.16203085</v>
      </c>
    </row>
    <row r="1319" spans="1:4" x14ac:dyDescent="0.15">
      <c r="A1319" s="1">
        <v>13.17</v>
      </c>
      <c r="B1319" s="1">
        <v>0.14711777000000001</v>
      </c>
      <c r="C1319" s="1">
        <v>5.6085958999999998E-2</v>
      </c>
      <c r="D1319" s="1">
        <v>0.17176416</v>
      </c>
    </row>
    <row r="1320" spans="1:4" x14ac:dyDescent="0.15">
      <c r="A1320" s="1">
        <v>13.18</v>
      </c>
      <c r="B1320" s="1">
        <v>0.15986175</v>
      </c>
      <c r="C1320" s="1">
        <v>4.2121079999999998E-2</v>
      </c>
      <c r="D1320" s="1">
        <v>0.18298507</v>
      </c>
    </row>
    <row r="1321" spans="1:4" x14ac:dyDescent="0.15">
      <c r="A1321" s="1">
        <v>13.19</v>
      </c>
      <c r="B1321" s="1">
        <v>0.18074075000000001</v>
      </c>
      <c r="C1321" s="1">
        <v>2.4246364999999999E-2</v>
      </c>
      <c r="D1321" s="1">
        <v>0.18843045999999999</v>
      </c>
    </row>
    <row r="1322" spans="1:4" x14ac:dyDescent="0.15">
      <c r="A1322" s="1">
        <v>13.2</v>
      </c>
      <c r="B1322" s="1">
        <v>0.20568781999999999</v>
      </c>
      <c r="C1322" s="1">
        <v>1.6250127E-2</v>
      </c>
      <c r="D1322" s="1">
        <v>0.18463507000000001</v>
      </c>
    </row>
    <row r="1323" spans="1:4" x14ac:dyDescent="0.15">
      <c r="A1323" s="1">
        <v>13.21</v>
      </c>
      <c r="B1323" s="1">
        <v>0.23421223999999999</v>
      </c>
      <c r="C1323" s="1">
        <v>1.4271822E-2</v>
      </c>
      <c r="D1323" s="1">
        <v>0.16743338999999999</v>
      </c>
    </row>
    <row r="1324" spans="1:4" x14ac:dyDescent="0.15">
      <c r="A1324" s="1">
        <v>13.22</v>
      </c>
      <c r="B1324" s="1">
        <v>0.25914904</v>
      </c>
      <c r="C1324" s="1">
        <v>1.8613864000000001E-2</v>
      </c>
      <c r="D1324" s="1">
        <v>0.14277836999999999</v>
      </c>
    </row>
    <row r="1325" spans="1:4" x14ac:dyDescent="0.15">
      <c r="A1325" s="1">
        <v>13.23</v>
      </c>
      <c r="B1325" s="1">
        <v>0.28164930999999999</v>
      </c>
      <c r="C1325" s="1">
        <v>2.1718496E-2</v>
      </c>
      <c r="D1325" s="1">
        <v>0.11713068</v>
      </c>
    </row>
    <row r="1326" spans="1:4" x14ac:dyDescent="0.15">
      <c r="A1326" s="1">
        <v>13.24</v>
      </c>
      <c r="B1326" s="1">
        <v>0.30288390999999998</v>
      </c>
      <c r="C1326" s="1">
        <v>2.4630562000000002E-2</v>
      </c>
      <c r="D1326" s="1">
        <v>8.7351925999999996E-2</v>
      </c>
    </row>
    <row r="1327" spans="1:4" x14ac:dyDescent="0.15">
      <c r="A1327" s="1">
        <v>13.25</v>
      </c>
      <c r="B1327" s="1">
        <v>0.31539513000000002</v>
      </c>
      <c r="C1327" s="1">
        <v>3.0914068999999999E-2</v>
      </c>
      <c r="D1327" s="1">
        <v>5.9376375000000002E-2</v>
      </c>
    </row>
    <row r="1328" spans="1:4" x14ac:dyDescent="0.15">
      <c r="A1328" s="1">
        <v>13.26</v>
      </c>
      <c r="B1328" s="1">
        <v>0.32284861999999998</v>
      </c>
      <c r="C1328" s="1">
        <v>3.6805892E-2</v>
      </c>
      <c r="D1328" s="1">
        <v>2.9586819E-2</v>
      </c>
    </row>
    <row r="1329" spans="1:4" x14ac:dyDescent="0.15">
      <c r="A1329" s="1">
        <v>13.27</v>
      </c>
      <c r="B1329" s="1">
        <v>0.33131307999999998</v>
      </c>
      <c r="C1329" s="1">
        <v>3.8550784999999997E-2</v>
      </c>
      <c r="D1329" s="1">
        <v>5.5810353000000004E-3</v>
      </c>
    </row>
    <row r="1330" spans="1:4" x14ac:dyDescent="0.15">
      <c r="A1330" s="1">
        <v>13.28</v>
      </c>
      <c r="B1330" s="1">
        <v>0.33748293000000001</v>
      </c>
      <c r="C1330" s="1">
        <v>3.0876760999999999E-2</v>
      </c>
      <c r="D1330" s="1">
        <v>-1.0507726E-2</v>
      </c>
    </row>
    <row r="1331" spans="1:4" x14ac:dyDescent="0.15">
      <c r="A1331" s="1">
        <v>13.29</v>
      </c>
      <c r="B1331" s="1">
        <v>0.33578680999999999</v>
      </c>
      <c r="C1331" s="1">
        <v>2.2495207E-2</v>
      </c>
      <c r="D1331" s="1">
        <v>-2.2507739999999998E-2</v>
      </c>
    </row>
    <row r="1332" spans="1:4" x14ac:dyDescent="0.15">
      <c r="A1332" s="1">
        <v>13.3</v>
      </c>
      <c r="B1332" s="1">
        <v>0.32637387000000001</v>
      </c>
      <c r="C1332" s="1">
        <v>1.1301142E-2</v>
      </c>
      <c r="D1332" s="1">
        <v>-2.891854E-2</v>
      </c>
    </row>
    <row r="1333" spans="1:4" x14ac:dyDescent="0.15">
      <c r="A1333" s="1">
        <v>13.31</v>
      </c>
      <c r="B1333" s="1">
        <v>0.31255923000000002</v>
      </c>
      <c r="C1333" s="1">
        <v>-5.0111321999999998E-3</v>
      </c>
      <c r="D1333" s="1">
        <v>-3.3031090999999999E-2</v>
      </c>
    </row>
    <row r="1334" spans="1:4" x14ac:dyDescent="0.15">
      <c r="A1334" s="1">
        <v>13.32</v>
      </c>
      <c r="B1334" s="1">
        <v>0.29560739000000003</v>
      </c>
      <c r="C1334" s="1">
        <v>-2.4240718000000001E-2</v>
      </c>
      <c r="D1334" s="1">
        <v>-3.7495396E-2</v>
      </c>
    </row>
    <row r="1335" spans="1:4" x14ac:dyDescent="0.15">
      <c r="A1335" s="1">
        <v>13.33</v>
      </c>
      <c r="B1335" s="1">
        <v>0.27977277</v>
      </c>
      <c r="C1335" s="1">
        <v>-4.0703264000000003E-2</v>
      </c>
      <c r="D1335" s="1">
        <v>-4.1749825999999997E-2</v>
      </c>
    </row>
    <row r="1336" spans="1:4" x14ac:dyDescent="0.15">
      <c r="A1336" s="1">
        <v>13.34</v>
      </c>
      <c r="B1336" s="1">
        <v>0.26281963000000003</v>
      </c>
      <c r="C1336" s="1">
        <v>-5.0041417999999997E-2</v>
      </c>
      <c r="D1336" s="1">
        <v>-4.6198002000000002E-2</v>
      </c>
    </row>
    <row r="1337" spans="1:4" x14ac:dyDescent="0.15">
      <c r="A1337" s="1">
        <v>13.35</v>
      </c>
      <c r="B1337" s="1">
        <v>0.24906043999999999</v>
      </c>
      <c r="C1337" s="1">
        <v>-4.8592739000000003E-2</v>
      </c>
      <c r="D1337" s="1">
        <v>-5.0381611E-2</v>
      </c>
    </row>
    <row r="1338" spans="1:4" x14ac:dyDescent="0.15">
      <c r="A1338" s="1">
        <v>13.36</v>
      </c>
      <c r="B1338" s="1">
        <v>0.23791356</v>
      </c>
      <c r="C1338" s="1">
        <v>-4.1951765000000002E-2</v>
      </c>
      <c r="D1338" s="1">
        <v>-5.5056679999999997E-2</v>
      </c>
    </row>
    <row r="1339" spans="1:4" x14ac:dyDescent="0.15">
      <c r="A1339" s="1">
        <v>13.37</v>
      </c>
      <c r="B1339" s="1">
        <v>0.22641617</v>
      </c>
      <c r="C1339" s="1">
        <v>-3.8775981000000001E-2</v>
      </c>
      <c r="D1339" s="1">
        <v>-5.7087901000000003E-2</v>
      </c>
    </row>
    <row r="1340" spans="1:4" x14ac:dyDescent="0.15">
      <c r="A1340" s="1">
        <v>13.38</v>
      </c>
      <c r="B1340" s="1">
        <v>0.21317502999999999</v>
      </c>
      <c r="C1340" s="1">
        <v>-3.8274216E-2</v>
      </c>
      <c r="D1340" s="1">
        <v>-5.5911409000000002E-2</v>
      </c>
    </row>
    <row r="1341" spans="1:4" x14ac:dyDescent="0.15">
      <c r="A1341" s="1">
        <v>13.39</v>
      </c>
      <c r="B1341" s="1">
        <v>0.19367329999999999</v>
      </c>
      <c r="C1341" s="1">
        <v>-3.7025821E-2</v>
      </c>
      <c r="D1341" s="1">
        <v>-5.5973955999999998E-2</v>
      </c>
    </row>
    <row r="1342" spans="1:4" x14ac:dyDescent="0.15">
      <c r="A1342" s="1">
        <v>13.4</v>
      </c>
      <c r="B1342" s="1">
        <v>0.17273388000000001</v>
      </c>
      <c r="C1342" s="1">
        <v>-3.8329658000000003E-2</v>
      </c>
      <c r="D1342" s="1">
        <v>-5.2925110999999997E-2</v>
      </c>
    </row>
    <row r="1343" spans="1:4" x14ac:dyDescent="0.15">
      <c r="A1343" s="1">
        <v>13.41</v>
      </c>
      <c r="B1343" s="1">
        <v>0.14907108999999999</v>
      </c>
      <c r="C1343" s="1">
        <v>-4.3226241999999998E-2</v>
      </c>
      <c r="D1343" s="1">
        <v>-4.7017273999999998E-2</v>
      </c>
    </row>
    <row r="1344" spans="1:4" x14ac:dyDescent="0.15">
      <c r="A1344" s="1">
        <v>13.42</v>
      </c>
      <c r="B1344" s="1">
        <v>0.12260113</v>
      </c>
      <c r="C1344" s="1">
        <v>-4.6014658999999999E-2</v>
      </c>
      <c r="D1344" s="1">
        <v>-4.1998458000000002E-2</v>
      </c>
    </row>
    <row r="1345" spans="1:4" x14ac:dyDescent="0.15">
      <c r="A1345" s="1">
        <v>13.43</v>
      </c>
      <c r="B1345" s="1">
        <v>9.6444701999999993E-2</v>
      </c>
      <c r="C1345" s="1">
        <v>-5.5341899999999999E-2</v>
      </c>
      <c r="D1345" s="1">
        <v>-3.5942184000000002E-2</v>
      </c>
    </row>
    <row r="1346" spans="1:4" x14ac:dyDescent="0.15">
      <c r="A1346" s="1">
        <v>13.44</v>
      </c>
      <c r="B1346" s="1">
        <v>7.2415875000000005E-2</v>
      </c>
      <c r="C1346" s="1">
        <v>-6.7642637000000005E-2</v>
      </c>
      <c r="D1346" s="1">
        <v>-3.3240052999999999E-2</v>
      </c>
    </row>
    <row r="1347" spans="1:4" x14ac:dyDescent="0.15">
      <c r="A1347" s="1">
        <v>13.45</v>
      </c>
      <c r="B1347" s="1">
        <v>5.2002597999999997E-2</v>
      </c>
      <c r="C1347" s="1">
        <v>-7.3743072000000007E-2</v>
      </c>
      <c r="D1347" s="1">
        <v>-3.2453849E-2</v>
      </c>
    </row>
    <row r="1348" spans="1:4" x14ac:dyDescent="0.15">
      <c r="A1348" s="1">
        <v>13.46</v>
      </c>
      <c r="B1348" s="1">
        <v>2.9988535E-2</v>
      </c>
      <c r="C1348" s="1">
        <v>-7.5172485999999997E-2</v>
      </c>
      <c r="D1348" s="1">
        <v>-3.6300354E-2</v>
      </c>
    </row>
    <row r="1349" spans="1:4" x14ac:dyDescent="0.15">
      <c r="A1349" s="1">
        <v>13.47</v>
      </c>
      <c r="B1349" s="1">
        <v>1.1424307999999999E-2</v>
      </c>
      <c r="C1349" s="1">
        <v>-7.4261289999999994E-2</v>
      </c>
      <c r="D1349" s="1">
        <v>-4.6818760000000001E-2</v>
      </c>
    </row>
    <row r="1350" spans="1:4" x14ac:dyDescent="0.15">
      <c r="A1350" s="1">
        <v>13.48</v>
      </c>
      <c r="B1350" s="1">
        <v>-4.6255919E-3</v>
      </c>
      <c r="C1350" s="1">
        <v>-6.9307093E-2</v>
      </c>
      <c r="D1350" s="1">
        <v>-5.5091688E-2</v>
      </c>
    </row>
    <row r="1351" spans="1:4" x14ac:dyDescent="0.15">
      <c r="A1351" s="1">
        <v>13.49</v>
      </c>
      <c r="B1351" s="1">
        <v>-2.1272069000000001E-2</v>
      </c>
      <c r="C1351" s="1">
        <v>-5.6691510000000001E-2</v>
      </c>
      <c r="D1351" s="1">
        <v>-6.5204443000000001E-2</v>
      </c>
    </row>
    <row r="1352" spans="1:4" x14ac:dyDescent="0.15">
      <c r="A1352" s="1">
        <v>13.5</v>
      </c>
      <c r="B1352" s="1">
        <v>-3.5524482000000003E-2</v>
      </c>
      <c r="C1352" s="1">
        <v>-5.1484490000000001E-2</v>
      </c>
      <c r="D1352" s="1">
        <v>-7.1730489999999994E-2</v>
      </c>
    </row>
    <row r="1353" spans="1:4" x14ac:dyDescent="0.15">
      <c r="A1353" s="1">
        <v>13.51</v>
      </c>
      <c r="B1353" s="1">
        <v>-4.4449036999999997E-2</v>
      </c>
      <c r="C1353" s="1">
        <v>-5.1277587999999999E-2</v>
      </c>
      <c r="D1353" s="1">
        <v>-7.3910027000000003E-2</v>
      </c>
    </row>
    <row r="1354" spans="1:4" x14ac:dyDescent="0.15">
      <c r="A1354" s="1">
        <v>13.52</v>
      </c>
      <c r="B1354" s="1">
        <v>-4.6940637E-2</v>
      </c>
      <c r="C1354" s="1">
        <v>-4.8111279999999999E-2</v>
      </c>
      <c r="D1354" s="1">
        <v>-7.0596144E-2</v>
      </c>
    </row>
    <row r="1355" spans="1:4" x14ac:dyDescent="0.15">
      <c r="A1355" s="1">
        <v>13.53</v>
      </c>
      <c r="B1355" s="1">
        <v>-3.7970673000000003E-2</v>
      </c>
      <c r="C1355" s="1">
        <v>-3.9904901999999999E-2</v>
      </c>
      <c r="D1355" s="1">
        <v>-6.2936217000000003E-2</v>
      </c>
    </row>
    <row r="1356" spans="1:4" x14ac:dyDescent="0.15">
      <c r="A1356" s="1">
        <v>13.54</v>
      </c>
      <c r="B1356" s="1">
        <v>-2.4737453999999999E-2</v>
      </c>
      <c r="C1356" s="1">
        <v>-2.6525587999999999E-2</v>
      </c>
      <c r="D1356" s="1">
        <v>-5.0093906000000001E-2</v>
      </c>
    </row>
    <row r="1357" spans="1:4" x14ac:dyDescent="0.15">
      <c r="A1357" s="1">
        <v>13.55</v>
      </c>
      <c r="B1357" s="1">
        <v>-1.1811164000000001E-2</v>
      </c>
      <c r="C1357" s="1">
        <v>-1.243562E-2</v>
      </c>
      <c r="D1357" s="1">
        <v>-3.0485475000000001E-2</v>
      </c>
    </row>
    <row r="1358" spans="1:4" x14ac:dyDescent="0.15">
      <c r="A1358" s="1">
        <v>13.56</v>
      </c>
      <c r="B1358" s="1">
        <v>1.0107502E-3</v>
      </c>
      <c r="C1358" s="1">
        <v>-6.7780647000000001E-3</v>
      </c>
      <c r="D1358" s="1">
        <v>-2.1195856E-3</v>
      </c>
    </row>
    <row r="1359" spans="1:4" x14ac:dyDescent="0.15">
      <c r="A1359" s="1">
        <v>13.57</v>
      </c>
      <c r="B1359" s="1">
        <v>1.4144667E-2</v>
      </c>
      <c r="C1359" s="1">
        <v>-9.2067389000000006E-3</v>
      </c>
      <c r="D1359" s="1">
        <v>2.9601097999999999E-2</v>
      </c>
    </row>
    <row r="1360" spans="1:4" x14ac:dyDescent="0.15">
      <c r="A1360" s="1">
        <v>13.58</v>
      </c>
      <c r="B1360" s="1">
        <v>2.6750099999999999E-2</v>
      </c>
      <c r="C1360" s="1">
        <v>-9.4107567999999996E-3</v>
      </c>
      <c r="D1360" s="1">
        <v>6.4052875999999995E-2</v>
      </c>
    </row>
    <row r="1361" spans="1:4" x14ac:dyDescent="0.15">
      <c r="A1361" s="1">
        <v>13.59</v>
      </c>
      <c r="B1361" s="1">
        <v>4.0255607999999998E-2</v>
      </c>
      <c r="C1361" s="1">
        <v>2.1138491000000001E-3</v>
      </c>
      <c r="D1361" s="1">
        <v>8.5662070000000007E-2</v>
      </c>
    </row>
    <row r="1362" spans="1:4" x14ac:dyDescent="0.15">
      <c r="A1362" s="1">
        <v>13.6</v>
      </c>
      <c r="B1362" s="1">
        <v>5.0509578999999999E-2</v>
      </c>
      <c r="C1362" s="1">
        <v>1.8303803E-2</v>
      </c>
      <c r="D1362" s="1">
        <v>9.8470407999999995E-2</v>
      </c>
    </row>
    <row r="1363" spans="1:4" x14ac:dyDescent="0.15">
      <c r="A1363" s="1">
        <v>13.61</v>
      </c>
      <c r="B1363" s="1">
        <v>5.8545395E-2</v>
      </c>
      <c r="C1363" s="1">
        <v>3.1280479E-2</v>
      </c>
      <c r="D1363" s="1">
        <v>0.10596133000000001</v>
      </c>
    </row>
    <row r="1364" spans="1:4" x14ac:dyDescent="0.15">
      <c r="A1364" s="1">
        <v>13.62</v>
      </c>
      <c r="B1364" s="1">
        <v>6.4361575000000004E-2</v>
      </c>
      <c r="C1364" s="1">
        <v>4.3310371E-2</v>
      </c>
      <c r="D1364" s="1">
        <v>0.10967536999999999</v>
      </c>
    </row>
    <row r="1365" spans="1:4" x14ac:dyDescent="0.15">
      <c r="A1365" s="1">
        <v>13.63</v>
      </c>
      <c r="B1365" s="1">
        <v>6.6946639000000002E-2</v>
      </c>
      <c r="C1365" s="1">
        <v>6.2283502999999997E-2</v>
      </c>
      <c r="D1365" s="1">
        <v>0.10677609</v>
      </c>
    </row>
    <row r="1366" spans="1:4" x14ac:dyDescent="0.15">
      <c r="A1366" s="1">
        <v>13.64</v>
      </c>
      <c r="B1366" s="1">
        <v>7.0400869000000005E-2</v>
      </c>
      <c r="C1366" s="1">
        <v>8.0545611000000003E-2</v>
      </c>
      <c r="D1366" s="1">
        <v>0.10342610000000001</v>
      </c>
    </row>
    <row r="1367" spans="1:4" x14ac:dyDescent="0.15">
      <c r="A1367" s="1">
        <v>13.65</v>
      </c>
      <c r="B1367" s="1">
        <v>7.3384705999999994E-2</v>
      </c>
      <c r="C1367" s="1">
        <v>9.3601595999999995E-2</v>
      </c>
      <c r="D1367" s="1">
        <v>9.3970466000000002E-2</v>
      </c>
    </row>
    <row r="1368" spans="1:4" x14ac:dyDescent="0.15">
      <c r="A1368" s="1">
        <v>13.66</v>
      </c>
      <c r="B1368" s="1">
        <v>7.6567408000000003E-2</v>
      </c>
      <c r="C1368" s="1">
        <v>0.10018143</v>
      </c>
      <c r="D1368" s="1">
        <v>7.9570093999999994E-2</v>
      </c>
    </row>
    <row r="1369" spans="1:4" x14ac:dyDescent="0.15">
      <c r="A1369" s="1">
        <v>13.67</v>
      </c>
      <c r="B1369" s="1">
        <v>7.9910509000000005E-2</v>
      </c>
      <c r="C1369" s="1">
        <v>9.3345401999999994E-2</v>
      </c>
      <c r="D1369" s="1">
        <v>6.3553323999999994E-2</v>
      </c>
    </row>
    <row r="1370" spans="1:4" x14ac:dyDescent="0.15">
      <c r="A1370" s="1">
        <v>13.68</v>
      </c>
      <c r="B1370" s="1">
        <v>8.0837759999999995E-2</v>
      </c>
      <c r="C1370" s="1">
        <v>7.6420494000000005E-2</v>
      </c>
      <c r="D1370" s="1">
        <v>4.2104585999999999E-2</v>
      </c>
    </row>
    <row r="1371" spans="1:4" x14ac:dyDescent="0.15">
      <c r="A1371" s="1">
        <v>13.69</v>
      </c>
      <c r="B1371" s="1">
        <v>7.8434805999999996E-2</v>
      </c>
      <c r="C1371" s="1">
        <v>5.717738E-2</v>
      </c>
      <c r="D1371" s="1">
        <v>1.5625242000000001E-2</v>
      </c>
    </row>
    <row r="1372" spans="1:4" x14ac:dyDescent="0.15">
      <c r="A1372" s="1">
        <v>13.7</v>
      </c>
      <c r="B1372" s="1">
        <v>7.7254796000000001E-2</v>
      </c>
      <c r="C1372" s="1">
        <v>4.3052632E-2</v>
      </c>
      <c r="D1372" s="1">
        <v>-1.3289962000000001E-2</v>
      </c>
    </row>
    <row r="1373" spans="1:4" x14ac:dyDescent="0.15">
      <c r="A1373" s="1">
        <v>13.71</v>
      </c>
      <c r="B1373" s="1">
        <v>7.3266022E-2</v>
      </c>
      <c r="C1373" s="1">
        <v>3.536073E-2</v>
      </c>
      <c r="D1373" s="1">
        <v>-4.2100062000000001E-2</v>
      </c>
    </row>
    <row r="1374" spans="1:4" x14ac:dyDescent="0.15">
      <c r="A1374" s="1">
        <v>13.72</v>
      </c>
      <c r="B1374" s="1">
        <v>6.3893504000000004E-2</v>
      </c>
      <c r="C1374" s="1">
        <v>2.7115398999999998E-2</v>
      </c>
      <c r="D1374" s="1">
        <v>-6.8740897999999995E-2</v>
      </c>
    </row>
    <row r="1375" spans="1:4" x14ac:dyDescent="0.15">
      <c r="A1375" s="1">
        <v>13.73</v>
      </c>
      <c r="B1375" s="1">
        <v>5.2194197999999997E-2</v>
      </c>
      <c r="C1375" s="1">
        <v>3.1101449E-2</v>
      </c>
      <c r="D1375" s="1">
        <v>-8.9807667999999993E-2</v>
      </c>
    </row>
    <row r="1376" spans="1:4" x14ac:dyDescent="0.15">
      <c r="A1376" s="1">
        <v>13.74</v>
      </c>
      <c r="B1376" s="1">
        <v>4.0379523E-2</v>
      </c>
      <c r="C1376" s="1">
        <v>4.2862191000000001E-2</v>
      </c>
      <c r="D1376" s="1">
        <v>-0.10817009</v>
      </c>
    </row>
    <row r="1377" spans="1:4" x14ac:dyDescent="0.15">
      <c r="A1377" s="1">
        <v>13.75</v>
      </c>
      <c r="B1377" s="1">
        <v>3.3073699999999998E-2</v>
      </c>
      <c r="C1377" s="1">
        <v>5.0894717999999999E-2</v>
      </c>
      <c r="D1377" s="1">
        <v>-0.12947049999999999</v>
      </c>
    </row>
    <row r="1378" spans="1:4" x14ac:dyDescent="0.15">
      <c r="A1378" s="1">
        <v>13.76</v>
      </c>
      <c r="B1378" s="1">
        <v>3.4693669000000003E-2</v>
      </c>
      <c r="C1378" s="1">
        <v>5.4586695999999997E-2</v>
      </c>
      <c r="D1378" s="1">
        <v>-0.15395576999999999</v>
      </c>
    </row>
    <row r="1379" spans="1:4" x14ac:dyDescent="0.15">
      <c r="A1379" s="1">
        <v>13.77</v>
      </c>
      <c r="B1379" s="1">
        <v>3.9683706999999999E-2</v>
      </c>
      <c r="C1379" s="1">
        <v>5.0539812000000003E-2</v>
      </c>
      <c r="D1379" s="1">
        <v>-0.17525556</v>
      </c>
    </row>
    <row r="1380" spans="1:4" x14ac:dyDescent="0.15">
      <c r="A1380" s="1">
        <v>13.78</v>
      </c>
      <c r="B1380" s="1">
        <v>4.8918525999999997E-2</v>
      </c>
      <c r="C1380" s="1">
        <v>4.0446620000000003E-2</v>
      </c>
      <c r="D1380" s="1">
        <v>-0.19367374000000001</v>
      </c>
    </row>
    <row r="1381" spans="1:4" x14ac:dyDescent="0.15">
      <c r="A1381" s="1">
        <v>13.79</v>
      </c>
      <c r="B1381" s="1">
        <v>5.4039445999999998E-2</v>
      </c>
      <c r="C1381" s="1">
        <v>3.4418776999999998E-2</v>
      </c>
      <c r="D1381" s="1">
        <v>-0.21298549999999999</v>
      </c>
    </row>
    <row r="1382" spans="1:4" x14ac:dyDescent="0.15">
      <c r="A1382" s="1">
        <v>13.8</v>
      </c>
      <c r="B1382" s="1">
        <v>5.5200749E-2</v>
      </c>
      <c r="C1382" s="1">
        <v>2.8956704E-2</v>
      </c>
      <c r="D1382" s="1">
        <v>-0.22989382999999999</v>
      </c>
    </row>
    <row r="1383" spans="1:4" x14ac:dyDescent="0.15">
      <c r="A1383" s="1">
        <v>13.81</v>
      </c>
      <c r="B1383" s="1">
        <v>5.2123227000000001E-2</v>
      </c>
      <c r="C1383" s="1">
        <v>1.4646164999999999E-2</v>
      </c>
      <c r="D1383" s="1">
        <v>-0.23903057999999999</v>
      </c>
    </row>
    <row r="1384" spans="1:4" x14ac:dyDescent="0.15">
      <c r="A1384" s="1">
        <v>13.82</v>
      </c>
      <c r="B1384" s="1">
        <v>5.3646640000000002E-2</v>
      </c>
      <c r="C1384" s="1">
        <v>-2.9866233E-3</v>
      </c>
      <c r="D1384" s="1">
        <v>-0.24223074</v>
      </c>
    </row>
    <row r="1385" spans="1:4" x14ac:dyDescent="0.15">
      <c r="A1385" s="1">
        <v>13.83</v>
      </c>
      <c r="B1385" s="1">
        <v>5.6168549999999998E-2</v>
      </c>
      <c r="C1385" s="1">
        <v>-9.7564900999999992E-3</v>
      </c>
      <c r="D1385" s="1">
        <v>-0.24563481000000001</v>
      </c>
    </row>
    <row r="1386" spans="1:4" x14ac:dyDescent="0.15">
      <c r="A1386" s="1">
        <v>13.84</v>
      </c>
      <c r="B1386" s="1">
        <v>6.2166487999999999E-2</v>
      </c>
      <c r="C1386" s="1">
        <v>-2.6678152000000001E-3</v>
      </c>
      <c r="D1386" s="1">
        <v>-0.23900880999999999</v>
      </c>
    </row>
    <row r="1387" spans="1:4" x14ac:dyDescent="0.15">
      <c r="A1387" s="1">
        <v>13.85</v>
      </c>
      <c r="B1387" s="1">
        <v>6.9848520999999997E-2</v>
      </c>
      <c r="C1387" s="1">
        <v>5.7058046999999999E-3</v>
      </c>
      <c r="D1387" s="1">
        <v>-0.22871749999999999</v>
      </c>
    </row>
    <row r="1388" spans="1:4" x14ac:dyDescent="0.15">
      <c r="A1388" s="1">
        <v>13.86</v>
      </c>
      <c r="B1388" s="1">
        <v>8.0566027999999998E-2</v>
      </c>
      <c r="C1388" s="1">
        <v>1.3226066999999999E-2</v>
      </c>
      <c r="D1388" s="1">
        <v>-0.2161554</v>
      </c>
    </row>
    <row r="1389" spans="1:4" x14ac:dyDescent="0.15">
      <c r="A1389" s="1">
        <v>13.87</v>
      </c>
      <c r="B1389" s="1">
        <v>9.1617355999999997E-2</v>
      </c>
      <c r="C1389" s="1">
        <v>2.2735723999999999E-2</v>
      </c>
      <c r="D1389" s="1">
        <v>-0.19652172000000001</v>
      </c>
    </row>
    <row r="1390" spans="1:4" x14ac:dyDescent="0.15">
      <c r="A1390" s="1">
        <v>13.88</v>
      </c>
      <c r="B1390" s="1">
        <v>9.7116292000000007E-2</v>
      </c>
      <c r="C1390" s="1">
        <v>2.6887537999999999E-2</v>
      </c>
      <c r="D1390" s="1">
        <v>-0.16766656999999999</v>
      </c>
    </row>
    <row r="1391" spans="1:4" x14ac:dyDescent="0.15">
      <c r="A1391" s="1">
        <v>13.89</v>
      </c>
      <c r="B1391" s="1">
        <v>9.5758748000000005E-2</v>
      </c>
      <c r="C1391" s="1">
        <v>3.4229319000000001E-2</v>
      </c>
      <c r="D1391" s="1">
        <v>-0.13860581</v>
      </c>
    </row>
    <row r="1392" spans="1:4" x14ac:dyDescent="0.15">
      <c r="A1392" s="1">
        <v>13.9</v>
      </c>
      <c r="B1392" s="1">
        <v>8.5691851999999999E-2</v>
      </c>
      <c r="C1392" s="1">
        <v>3.4632907999999997E-2</v>
      </c>
      <c r="D1392" s="1">
        <v>-0.10702427</v>
      </c>
    </row>
    <row r="1393" spans="1:4" x14ac:dyDescent="0.15">
      <c r="A1393" s="1">
        <v>13.91</v>
      </c>
      <c r="B1393" s="1">
        <v>7.4431981999999994E-2</v>
      </c>
      <c r="C1393" s="1">
        <v>2.8283019999999999E-2</v>
      </c>
      <c r="D1393" s="1">
        <v>-8.4845434999999997E-2</v>
      </c>
    </row>
    <row r="1394" spans="1:4" x14ac:dyDescent="0.15">
      <c r="A1394" s="1">
        <v>13.92</v>
      </c>
      <c r="B1394" s="1">
        <v>6.0719727000000001E-2</v>
      </c>
      <c r="C1394" s="1">
        <v>1.6465509999999999E-2</v>
      </c>
      <c r="D1394" s="1">
        <v>-7.0199098000000001E-2</v>
      </c>
    </row>
    <row r="1395" spans="1:4" x14ac:dyDescent="0.15">
      <c r="A1395" s="1">
        <v>13.93</v>
      </c>
      <c r="B1395" s="1">
        <v>4.1718331999999997E-2</v>
      </c>
      <c r="C1395" s="1">
        <v>2.6078944000000001E-3</v>
      </c>
      <c r="D1395" s="1">
        <v>-5.6790596999999998E-2</v>
      </c>
    </row>
    <row r="1396" spans="1:4" x14ac:dyDescent="0.15">
      <c r="A1396" s="1">
        <v>13.94</v>
      </c>
      <c r="B1396" s="1">
        <v>1.8093128999999999E-2</v>
      </c>
      <c r="C1396" s="1">
        <v>-1.1367357E-2</v>
      </c>
      <c r="D1396" s="1">
        <v>-4.8826332E-2</v>
      </c>
    </row>
    <row r="1397" spans="1:4" x14ac:dyDescent="0.15">
      <c r="A1397" s="1">
        <v>13.95</v>
      </c>
      <c r="B1397" s="1">
        <v>-1.0742002E-2</v>
      </c>
      <c r="C1397" s="1">
        <v>-2.3298170999999999E-2</v>
      </c>
      <c r="D1397" s="1">
        <v>-4.6283505000000003E-2</v>
      </c>
    </row>
    <row r="1398" spans="1:4" x14ac:dyDescent="0.15">
      <c r="A1398" s="1">
        <v>13.96</v>
      </c>
      <c r="B1398" s="1">
        <v>-4.2383731000000001E-2</v>
      </c>
      <c r="C1398" s="1">
        <v>-2.7285067E-2</v>
      </c>
      <c r="D1398" s="1">
        <v>-4.3481569999999997E-2</v>
      </c>
    </row>
    <row r="1399" spans="1:4" x14ac:dyDescent="0.15">
      <c r="A1399" s="1">
        <v>13.97</v>
      </c>
      <c r="B1399" s="1">
        <v>-7.1133523000000004E-2</v>
      </c>
      <c r="C1399" s="1">
        <v>-2.5239333999999999E-2</v>
      </c>
      <c r="D1399" s="1">
        <v>-3.7629981E-2</v>
      </c>
    </row>
    <row r="1400" spans="1:4" x14ac:dyDescent="0.15">
      <c r="A1400" s="1">
        <v>13.98</v>
      </c>
      <c r="B1400" s="1">
        <v>-9.5051602999999998E-2</v>
      </c>
      <c r="C1400" s="1">
        <v>-2.7132376999999999E-2</v>
      </c>
      <c r="D1400" s="1">
        <v>-3.0099892E-2</v>
      </c>
    </row>
    <row r="1401" spans="1:4" x14ac:dyDescent="0.15">
      <c r="A1401" s="1">
        <v>13.99</v>
      </c>
      <c r="B1401" s="1">
        <v>-0.11177547</v>
      </c>
      <c r="C1401" s="1">
        <v>-3.3308347000000002E-2</v>
      </c>
      <c r="D1401" s="1">
        <v>-1.8913406000000001E-2</v>
      </c>
    </row>
    <row r="1402" spans="1:4" x14ac:dyDescent="0.15">
      <c r="A1402" s="1">
        <v>14</v>
      </c>
      <c r="B1402" s="1">
        <v>-0.12004014</v>
      </c>
      <c r="C1402" s="1">
        <v>-4.3387837999999998E-2</v>
      </c>
      <c r="D1402" s="1">
        <v>-8.9570488000000007E-3</v>
      </c>
    </row>
    <row r="1403" spans="1:4" x14ac:dyDescent="0.15">
      <c r="A1403" s="1">
        <v>14.01</v>
      </c>
      <c r="B1403" s="1">
        <v>-0.12672005</v>
      </c>
      <c r="C1403" s="1">
        <v>-4.9111297999999998E-2</v>
      </c>
      <c r="D1403" s="1">
        <v>1.8252959999999999E-3</v>
      </c>
    </row>
    <row r="1404" spans="1:4" x14ac:dyDescent="0.15">
      <c r="A1404" s="1">
        <v>14.02</v>
      </c>
      <c r="B1404" s="1">
        <v>-0.13349844</v>
      </c>
      <c r="C1404" s="1">
        <v>-5.5413416E-2</v>
      </c>
      <c r="D1404" s="1">
        <v>1.1984213000000001E-2</v>
      </c>
    </row>
    <row r="1405" spans="1:4" x14ac:dyDescent="0.15">
      <c r="A1405" s="1">
        <v>14.03</v>
      </c>
      <c r="B1405" s="1">
        <v>-0.13809031999999999</v>
      </c>
      <c r="C1405" s="1">
        <v>-6.4775721999999994E-2</v>
      </c>
      <c r="D1405" s="1">
        <v>2.2661598000000002E-2</v>
      </c>
    </row>
    <row r="1406" spans="1:4" x14ac:dyDescent="0.15">
      <c r="A1406" s="1">
        <v>14.04</v>
      </c>
      <c r="B1406" s="1">
        <v>-0.13913518999999999</v>
      </c>
      <c r="C1406" s="1">
        <v>-7.3604411999999994E-2</v>
      </c>
      <c r="D1406" s="1">
        <v>3.2854063000000003E-2</v>
      </c>
    </row>
    <row r="1407" spans="1:4" x14ac:dyDescent="0.15">
      <c r="A1407" s="1">
        <v>14.05</v>
      </c>
      <c r="B1407" s="1">
        <v>-0.13978376000000001</v>
      </c>
      <c r="C1407" s="1">
        <v>-8.0839773000000004E-2</v>
      </c>
      <c r="D1407" s="1">
        <v>4.3665838999999998E-2</v>
      </c>
    </row>
    <row r="1408" spans="1:4" x14ac:dyDescent="0.15">
      <c r="A1408" s="1">
        <v>14.06</v>
      </c>
      <c r="B1408" s="1">
        <v>-0.13277338</v>
      </c>
      <c r="C1408" s="1">
        <v>-8.0022630999999997E-2</v>
      </c>
      <c r="D1408" s="1">
        <v>5.1831503000000001E-2</v>
      </c>
    </row>
    <row r="1409" spans="1:4" x14ac:dyDescent="0.15">
      <c r="A1409" s="1">
        <v>14.07</v>
      </c>
      <c r="B1409" s="1">
        <v>-0.12772269</v>
      </c>
      <c r="C1409" s="1">
        <v>-6.9381098000000002E-2</v>
      </c>
      <c r="D1409" s="1">
        <v>5.6568628000000003E-2</v>
      </c>
    </row>
    <row r="1410" spans="1:4" x14ac:dyDescent="0.15">
      <c r="A1410" s="1">
        <v>14.08</v>
      </c>
      <c r="B1410" s="1">
        <v>-0.12425678</v>
      </c>
      <c r="C1410" s="1">
        <v>-5.2169132999999999E-2</v>
      </c>
      <c r="D1410" s="1">
        <v>6.4691138999999995E-2</v>
      </c>
    </row>
    <row r="1411" spans="1:4" x14ac:dyDescent="0.15">
      <c r="A1411" s="1">
        <v>14.09</v>
      </c>
      <c r="B1411" s="1">
        <v>-0.12384703</v>
      </c>
      <c r="C1411" s="1">
        <v>-4.4084904000000001E-2</v>
      </c>
      <c r="D1411" s="1">
        <v>7.7174995999999996E-2</v>
      </c>
    </row>
    <row r="1412" spans="1:4" x14ac:dyDescent="0.15">
      <c r="A1412" s="1">
        <v>14.1</v>
      </c>
      <c r="B1412" s="1">
        <v>-0.12563747</v>
      </c>
      <c r="C1412" s="1">
        <v>-4.4654416000000002E-2</v>
      </c>
      <c r="D1412" s="1">
        <v>9.7354006000000007E-2</v>
      </c>
    </row>
    <row r="1413" spans="1:4" x14ac:dyDescent="0.15">
      <c r="A1413" s="1">
        <v>14.11</v>
      </c>
      <c r="B1413" s="1">
        <v>-0.12803759000000001</v>
      </c>
      <c r="C1413" s="1">
        <v>-4.2763012000000003E-2</v>
      </c>
      <c r="D1413" s="1">
        <v>0.12543006000000001</v>
      </c>
    </row>
    <row r="1414" spans="1:4" x14ac:dyDescent="0.15">
      <c r="A1414" s="1">
        <v>14.12</v>
      </c>
      <c r="B1414" s="1">
        <v>-0.12527811</v>
      </c>
      <c r="C1414" s="1">
        <v>-4.4797747999999998E-2</v>
      </c>
      <c r="D1414" s="1">
        <v>0.15583868000000001</v>
      </c>
    </row>
    <row r="1415" spans="1:4" x14ac:dyDescent="0.15">
      <c r="A1415" s="1">
        <v>14.13</v>
      </c>
      <c r="B1415" s="1">
        <v>-0.11432658</v>
      </c>
      <c r="C1415" s="1">
        <v>-4.8871548000000001E-2</v>
      </c>
      <c r="D1415" s="1">
        <v>0.18350422999999999</v>
      </c>
    </row>
    <row r="1416" spans="1:4" x14ac:dyDescent="0.15">
      <c r="A1416" s="1">
        <v>14.14</v>
      </c>
      <c r="B1416" s="1">
        <v>-9.9312547000000001E-2</v>
      </c>
      <c r="C1416" s="1">
        <v>-5.4744260000000003E-2</v>
      </c>
      <c r="D1416" s="1">
        <v>0.20791866000000001</v>
      </c>
    </row>
    <row r="1417" spans="1:4" x14ac:dyDescent="0.15">
      <c r="A1417" s="1">
        <v>14.15</v>
      </c>
      <c r="B1417" s="1">
        <v>-7.8931529E-2</v>
      </c>
      <c r="C1417" s="1">
        <v>-6.6979582999999995E-2</v>
      </c>
      <c r="D1417" s="1">
        <v>0.23381840000000001</v>
      </c>
    </row>
    <row r="1418" spans="1:4" x14ac:dyDescent="0.15">
      <c r="A1418" s="1">
        <v>14.16</v>
      </c>
      <c r="B1418" s="1">
        <v>-5.5685239999999997E-2</v>
      </c>
      <c r="C1418" s="1">
        <v>-7.6976029000000001E-2</v>
      </c>
      <c r="D1418" s="1">
        <v>0.25436373000000001</v>
      </c>
    </row>
    <row r="1419" spans="1:4" x14ac:dyDescent="0.15">
      <c r="A1419" s="1">
        <v>14.17</v>
      </c>
      <c r="B1419" s="1">
        <v>-3.5633824000000001E-2</v>
      </c>
      <c r="C1419" s="1">
        <v>-7.3746982000000003E-2</v>
      </c>
      <c r="D1419" s="1">
        <v>0.26656526000000003</v>
      </c>
    </row>
    <row r="1420" spans="1:4" x14ac:dyDescent="0.15">
      <c r="A1420" s="1">
        <v>14.18</v>
      </c>
      <c r="B1420" s="1">
        <v>-1.8254030000000001E-2</v>
      </c>
      <c r="C1420" s="1">
        <v>-5.5445487000000002E-2</v>
      </c>
      <c r="D1420" s="1">
        <v>0.2751149</v>
      </c>
    </row>
    <row r="1421" spans="1:4" x14ac:dyDescent="0.15">
      <c r="A1421" s="1">
        <v>14.19</v>
      </c>
      <c r="B1421" s="1">
        <v>-4.0049006999999997E-4</v>
      </c>
      <c r="C1421" s="1">
        <v>-2.8537880000000002E-2</v>
      </c>
      <c r="D1421" s="1">
        <v>0.27769375000000002</v>
      </c>
    </row>
    <row r="1422" spans="1:4" x14ac:dyDescent="0.15">
      <c r="A1422" s="1">
        <v>14.2</v>
      </c>
      <c r="B1422" s="1">
        <v>1.726418E-2</v>
      </c>
      <c r="C1422" s="1">
        <v>-8.2962764000000001E-3</v>
      </c>
      <c r="D1422" s="1">
        <v>0.27669638000000002</v>
      </c>
    </row>
    <row r="1423" spans="1:4" x14ac:dyDescent="0.15">
      <c r="A1423" s="1">
        <v>14.21</v>
      </c>
      <c r="B1423" s="1">
        <v>3.4987046000000001E-2</v>
      </c>
      <c r="C1423" s="1">
        <v>4.2275676999999996E-3</v>
      </c>
      <c r="D1423" s="1">
        <v>0.26727441000000002</v>
      </c>
    </row>
    <row r="1424" spans="1:4" x14ac:dyDescent="0.15">
      <c r="A1424" s="1">
        <v>14.22</v>
      </c>
      <c r="B1424" s="1">
        <v>5.2706158000000003E-2</v>
      </c>
      <c r="C1424" s="1">
        <v>1.4631145E-2</v>
      </c>
      <c r="D1424" s="1">
        <v>0.25095207000000003</v>
      </c>
    </row>
    <row r="1425" spans="1:4" x14ac:dyDescent="0.15">
      <c r="A1425" s="1">
        <v>14.23</v>
      </c>
      <c r="B1425" s="1">
        <v>7.0479822999999997E-2</v>
      </c>
      <c r="C1425" s="1">
        <v>2.5223929999999999E-2</v>
      </c>
      <c r="D1425" s="1">
        <v>0.22748855000000001</v>
      </c>
    </row>
    <row r="1426" spans="1:4" x14ac:dyDescent="0.15">
      <c r="A1426" s="1">
        <v>14.24</v>
      </c>
      <c r="B1426" s="1">
        <v>8.6445417999999996E-2</v>
      </c>
      <c r="C1426" s="1">
        <v>3.6131064999999997E-2</v>
      </c>
      <c r="D1426" s="1">
        <v>0.19556124</v>
      </c>
    </row>
    <row r="1427" spans="1:4" x14ac:dyDescent="0.15">
      <c r="A1427" s="1">
        <v>14.25</v>
      </c>
      <c r="B1427" s="1">
        <v>9.4425176999999999E-2</v>
      </c>
      <c r="C1427" s="1">
        <v>4.2734431000000003E-2</v>
      </c>
      <c r="D1427" s="1">
        <v>0.16395661</v>
      </c>
    </row>
    <row r="1428" spans="1:4" x14ac:dyDescent="0.15">
      <c r="A1428" s="1">
        <v>14.26</v>
      </c>
      <c r="B1428" s="1">
        <v>9.2589874000000003E-2</v>
      </c>
      <c r="C1428" s="1">
        <v>3.7874380999999999E-2</v>
      </c>
      <c r="D1428" s="1">
        <v>0.13824927000000001</v>
      </c>
    </row>
    <row r="1429" spans="1:4" x14ac:dyDescent="0.15">
      <c r="A1429" s="1">
        <v>14.27</v>
      </c>
      <c r="B1429" s="1">
        <v>8.2665342000000003E-2</v>
      </c>
      <c r="C1429" s="1">
        <v>2.8223407999999998E-2</v>
      </c>
      <c r="D1429" s="1">
        <v>0.11638610000000001</v>
      </c>
    </row>
    <row r="1430" spans="1:4" x14ac:dyDescent="0.15">
      <c r="A1430" s="1">
        <v>14.28</v>
      </c>
      <c r="B1430" s="1">
        <v>7.1063774999999996E-2</v>
      </c>
      <c r="C1430" s="1">
        <v>2.1770464E-2</v>
      </c>
      <c r="D1430" s="1">
        <v>0.10257945</v>
      </c>
    </row>
    <row r="1431" spans="1:4" x14ac:dyDescent="0.15">
      <c r="A1431" s="1">
        <v>14.29</v>
      </c>
      <c r="B1431" s="1">
        <v>6.1059123999999999E-2</v>
      </c>
      <c r="C1431" s="1">
        <v>1.8070994E-2</v>
      </c>
      <c r="D1431" s="1">
        <v>9.6297621999999999E-2</v>
      </c>
    </row>
    <row r="1432" spans="1:4" x14ac:dyDescent="0.15">
      <c r="A1432" s="1">
        <v>14.3</v>
      </c>
      <c r="B1432" s="1">
        <v>5.7909296999999998E-2</v>
      </c>
      <c r="C1432" s="1">
        <v>1.5479784999999999E-2</v>
      </c>
      <c r="D1432" s="1">
        <v>9.4289909000000005E-2</v>
      </c>
    </row>
    <row r="1433" spans="1:4" x14ac:dyDescent="0.15">
      <c r="A1433" s="1">
        <v>14.31</v>
      </c>
      <c r="B1433" s="1">
        <v>5.3506308000000002E-2</v>
      </c>
      <c r="C1433" s="1">
        <v>2.1606772999999999E-2</v>
      </c>
      <c r="D1433" s="1">
        <v>9.9546586000000006E-2</v>
      </c>
    </row>
    <row r="1434" spans="1:4" x14ac:dyDescent="0.15">
      <c r="A1434" s="1">
        <v>14.32</v>
      </c>
      <c r="B1434" s="1">
        <v>4.6712638000000001E-2</v>
      </c>
      <c r="C1434" s="1">
        <v>3.1485613000000003E-2</v>
      </c>
      <c r="D1434" s="1">
        <v>0.11350946000000001</v>
      </c>
    </row>
    <row r="1435" spans="1:4" x14ac:dyDescent="0.15">
      <c r="A1435" s="1">
        <v>14.33</v>
      </c>
      <c r="B1435" s="1">
        <v>3.9590052000000001E-2</v>
      </c>
      <c r="C1435" s="1">
        <v>2.9276244999999999E-2</v>
      </c>
      <c r="D1435" s="1">
        <v>0.12844927</v>
      </c>
    </row>
    <row r="1436" spans="1:4" x14ac:dyDescent="0.15">
      <c r="A1436" s="1">
        <v>14.34</v>
      </c>
      <c r="B1436" s="1">
        <v>3.5355927000000002E-2</v>
      </c>
      <c r="C1436" s="1">
        <v>1.9266363000000002E-2</v>
      </c>
      <c r="D1436" s="1">
        <v>0.14469243000000001</v>
      </c>
    </row>
    <row r="1437" spans="1:4" x14ac:dyDescent="0.15">
      <c r="A1437" s="1">
        <v>14.35</v>
      </c>
      <c r="B1437" s="1">
        <v>3.5408585999999999E-2</v>
      </c>
      <c r="C1437" s="1">
        <v>1.2443723E-2</v>
      </c>
      <c r="D1437" s="1">
        <v>0.15527072</v>
      </c>
    </row>
    <row r="1438" spans="1:4" x14ac:dyDescent="0.15">
      <c r="A1438" s="1">
        <v>14.36</v>
      </c>
      <c r="B1438" s="1">
        <v>4.3782831000000001E-2</v>
      </c>
      <c r="C1438" s="1">
        <v>1.3434733000000001E-2</v>
      </c>
      <c r="D1438" s="1">
        <v>0.15808090999999999</v>
      </c>
    </row>
    <row r="1439" spans="1:4" x14ac:dyDescent="0.15">
      <c r="A1439" s="1">
        <v>14.37</v>
      </c>
      <c r="B1439" s="1">
        <v>5.6873391000000002E-2</v>
      </c>
      <c r="C1439" s="1">
        <v>1.811041E-2</v>
      </c>
      <c r="D1439" s="1">
        <v>0.15639768000000001</v>
      </c>
    </row>
    <row r="1440" spans="1:4" x14ac:dyDescent="0.15">
      <c r="A1440" s="1">
        <v>14.38</v>
      </c>
      <c r="B1440" s="1">
        <v>7.1929269000000004E-2</v>
      </c>
      <c r="C1440" s="1">
        <v>1.5474893999999999E-2</v>
      </c>
      <c r="D1440" s="1">
        <v>0.14999525999999999</v>
      </c>
    </row>
    <row r="1441" spans="1:4" x14ac:dyDescent="0.15">
      <c r="A1441" s="1">
        <v>14.39</v>
      </c>
      <c r="B1441" s="1">
        <v>8.8263507000000005E-2</v>
      </c>
      <c r="C1441" s="1">
        <v>1.1489621E-2</v>
      </c>
      <c r="D1441" s="1">
        <v>0.13644086999999999</v>
      </c>
    </row>
    <row r="1442" spans="1:4" x14ac:dyDescent="0.15">
      <c r="A1442" s="1">
        <v>14.4</v>
      </c>
      <c r="B1442" s="1">
        <v>9.7882340999999998E-2</v>
      </c>
      <c r="C1442" s="1">
        <v>9.1094056000000003E-3</v>
      </c>
      <c r="D1442" s="1">
        <v>0.11234218</v>
      </c>
    </row>
    <row r="1443" spans="1:4" x14ac:dyDescent="0.15">
      <c r="A1443" s="1">
        <v>14.41</v>
      </c>
      <c r="B1443" s="1">
        <v>0.10559932</v>
      </c>
      <c r="C1443" s="1">
        <v>1.306132E-2</v>
      </c>
      <c r="D1443" s="1">
        <v>8.2739676999999998E-2</v>
      </c>
    </row>
    <row r="1444" spans="1:4" x14ac:dyDescent="0.15">
      <c r="A1444" s="1">
        <v>14.42</v>
      </c>
      <c r="B1444" s="1">
        <v>0.11561699</v>
      </c>
      <c r="C1444" s="1">
        <v>1.8743834000000001E-2</v>
      </c>
      <c r="D1444" s="1">
        <v>5.6827401E-2</v>
      </c>
    </row>
    <row r="1445" spans="1:4" x14ac:dyDescent="0.15">
      <c r="A1445" s="1">
        <v>14.43</v>
      </c>
      <c r="B1445" s="1">
        <v>0.12933586</v>
      </c>
      <c r="C1445" s="1">
        <v>2.4452438999999999E-2</v>
      </c>
      <c r="D1445" s="1">
        <v>3.5303288000000002E-2</v>
      </c>
    </row>
    <row r="1446" spans="1:4" x14ac:dyDescent="0.15">
      <c r="A1446" s="1">
        <v>14.44</v>
      </c>
      <c r="B1446" s="1">
        <v>0.13956979</v>
      </c>
      <c r="C1446" s="1">
        <v>3.030445E-2</v>
      </c>
      <c r="D1446" s="1">
        <v>1.7674834E-2</v>
      </c>
    </row>
    <row r="1447" spans="1:4" x14ac:dyDescent="0.15">
      <c r="A1447" s="1">
        <v>14.45</v>
      </c>
      <c r="B1447" s="1">
        <v>0.14524619999999999</v>
      </c>
      <c r="C1447" s="1">
        <v>3.3795613000000002E-2</v>
      </c>
      <c r="D1447" s="1">
        <v>-4.3104383000000003E-3</v>
      </c>
    </row>
    <row r="1448" spans="1:4" x14ac:dyDescent="0.15">
      <c r="A1448" s="1">
        <v>14.46</v>
      </c>
      <c r="B1448" s="1">
        <v>0.14550450000000001</v>
      </c>
      <c r="C1448" s="1">
        <v>3.3957484000000003E-2</v>
      </c>
      <c r="D1448" s="1">
        <v>-2.7417582999999999E-2</v>
      </c>
    </row>
    <row r="1449" spans="1:4" x14ac:dyDescent="0.15">
      <c r="A1449" s="1">
        <v>14.47</v>
      </c>
      <c r="B1449" s="1">
        <v>0.14334820000000001</v>
      </c>
      <c r="C1449" s="1">
        <v>3.5065658999999999E-2</v>
      </c>
      <c r="D1449" s="1">
        <v>-5.4092526000000002E-2</v>
      </c>
    </row>
    <row r="1450" spans="1:4" x14ac:dyDescent="0.15">
      <c r="A1450" s="1">
        <v>14.48</v>
      </c>
      <c r="B1450" s="1">
        <v>0.14170914000000001</v>
      </c>
      <c r="C1450" s="1">
        <v>3.7430497E-2</v>
      </c>
      <c r="D1450" s="1">
        <v>-8.0479156999999996E-2</v>
      </c>
    </row>
    <row r="1451" spans="1:4" x14ac:dyDescent="0.15">
      <c r="A1451" s="1">
        <v>14.49</v>
      </c>
      <c r="B1451" s="1">
        <v>0.13958218</v>
      </c>
      <c r="C1451" s="1">
        <v>4.6470404999999999E-2</v>
      </c>
      <c r="D1451" s="1">
        <v>-0.10214721</v>
      </c>
    </row>
    <row r="1452" spans="1:4" x14ac:dyDescent="0.15">
      <c r="A1452" s="1">
        <v>14.5</v>
      </c>
      <c r="B1452" s="1">
        <v>0.13820536</v>
      </c>
      <c r="C1452" s="1">
        <v>5.5036713000000001E-2</v>
      </c>
      <c r="D1452" s="1">
        <v>-0.11566315000000001</v>
      </c>
    </row>
    <row r="1453" spans="1:4" x14ac:dyDescent="0.15">
      <c r="A1453" s="1">
        <v>14.51</v>
      </c>
      <c r="B1453" s="1">
        <v>0.13380492999999999</v>
      </c>
      <c r="C1453" s="1">
        <v>5.7827157999999997E-2</v>
      </c>
      <c r="D1453" s="1">
        <v>-0.1244007</v>
      </c>
    </row>
    <row r="1454" spans="1:4" x14ac:dyDescent="0.15">
      <c r="A1454" s="1">
        <v>14.52</v>
      </c>
      <c r="B1454" s="1">
        <v>0.12687683999999999</v>
      </c>
      <c r="C1454" s="1">
        <v>5.8664079000000001E-2</v>
      </c>
      <c r="D1454" s="1">
        <v>-0.13124102000000001</v>
      </c>
    </row>
    <row r="1455" spans="1:4" x14ac:dyDescent="0.15">
      <c r="A1455" s="1">
        <v>14.53</v>
      </c>
      <c r="B1455" s="1">
        <v>0.11815065</v>
      </c>
      <c r="C1455" s="1">
        <v>5.7142699999999998E-2</v>
      </c>
      <c r="D1455" s="1">
        <v>-0.13505966999999999</v>
      </c>
    </row>
    <row r="1456" spans="1:4" x14ac:dyDescent="0.15">
      <c r="A1456" s="1">
        <v>14.54</v>
      </c>
      <c r="B1456" s="1">
        <v>0.10558244999999999</v>
      </c>
      <c r="C1456" s="1">
        <v>5.4374824000000002E-2</v>
      </c>
      <c r="D1456" s="1">
        <v>-0.13722782</v>
      </c>
    </row>
    <row r="1457" spans="1:4" x14ac:dyDescent="0.15">
      <c r="A1457" s="1">
        <v>14.55</v>
      </c>
      <c r="B1457" s="1">
        <v>9.4906264000000004E-2</v>
      </c>
      <c r="C1457" s="1">
        <v>5.8439231000000001E-2</v>
      </c>
      <c r="D1457" s="1">
        <v>-0.13570234</v>
      </c>
    </row>
    <row r="1458" spans="1:4" x14ac:dyDescent="0.15">
      <c r="A1458" s="1">
        <v>14.56</v>
      </c>
      <c r="B1458" s="1">
        <v>8.0209987999999996E-2</v>
      </c>
      <c r="C1458" s="1">
        <v>6.4175691000000007E-2</v>
      </c>
      <c r="D1458" s="1">
        <v>-0.13555980000000001</v>
      </c>
    </row>
    <row r="1459" spans="1:4" x14ac:dyDescent="0.15">
      <c r="A1459" s="1">
        <v>14.57</v>
      </c>
      <c r="B1459" s="1">
        <v>6.5830628000000002E-2</v>
      </c>
      <c r="C1459" s="1">
        <v>6.7962045999999998E-2</v>
      </c>
      <c r="D1459" s="1">
        <v>-0.13258443</v>
      </c>
    </row>
    <row r="1460" spans="1:4" x14ac:dyDescent="0.15">
      <c r="A1460" s="1">
        <v>14.58</v>
      </c>
      <c r="B1460" s="1">
        <v>5.4672217000000002E-2</v>
      </c>
      <c r="C1460" s="1">
        <v>6.5964194000000004E-2</v>
      </c>
      <c r="D1460" s="1">
        <v>-0.12416844</v>
      </c>
    </row>
    <row r="1461" spans="1:4" x14ac:dyDescent="0.15">
      <c r="A1461" s="1">
        <v>14.59</v>
      </c>
      <c r="B1461" s="1">
        <v>4.4551123999999998E-2</v>
      </c>
      <c r="C1461" s="1">
        <v>5.9554517000000001E-2</v>
      </c>
      <c r="D1461" s="1">
        <v>-0.11352204</v>
      </c>
    </row>
    <row r="1462" spans="1:4" x14ac:dyDescent="0.15">
      <c r="A1462" s="1">
        <v>14.6</v>
      </c>
      <c r="B1462" s="1">
        <v>4.1139768E-2</v>
      </c>
      <c r="C1462" s="1">
        <v>4.9855175000000002E-2</v>
      </c>
      <c r="D1462" s="1">
        <v>-0.10272688000000001</v>
      </c>
    </row>
    <row r="1463" spans="1:4" x14ac:dyDescent="0.15">
      <c r="A1463" s="1">
        <v>14.61</v>
      </c>
      <c r="B1463" s="1">
        <v>3.8831697999999998E-2</v>
      </c>
      <c r="C1463" s="1">
        <v>4.3000327999999997E-2</v>
      </c>
      <c r="D1463" s="1">
        <v>-9.4643377000000001E-2</v>
      </c>
    </row>
    <row r="1464" spans="1:4" x14ac:dyDescent="0.15">
      <c r="A1464" s="1">
        <v>14.62</v>
      </c>
      <c r="B1464" s="1">
        <v>3.9498626000000002E-2</v>
      </c>
      <c r="C1464" s="1">
        <v>4.3766752999999999E-2</v>
      </c>
      <c r="D1464" s="1">
        <v>-8.9219201999999997E-2</v>
      </c>
    </row>
    <row r="1465" spans="1:4" x14ac:dyDescent="0.15">
      <c r="A1465" s="1">
        <v>14.63</v>
      </c>
      <c r="B1465" s="1">
        <v>4.2801049000000001E-2</v>
      </c>
      <c r="C1465" s="1">
        <v>5.0413907000000001E-2</v>
      </c>
      <c r="D1465" s="1">
        <v>-8.5615049999999998E-2</v>
      </c>
    </row>
    <row r="1466" spans="1:4" x14ac:dyDescent="0.15">
      <c r="A1466" s="1">
        <v>14.64</v>
      </c>
      <c r="B1466" s="1">
        <v>4.5717875999999998E-2</v>
      </c>
      <c r="C1466" s="1">
        <v>5.5623909999999999E-2</v>
      </c>
      <c r="D1466" s="1">
        <v>-8.5635098000000007E-2</v>
      </c>
    </row>
    <row r="1467" spans="1:4" x14ac:dyDescent="0.15">
      <c r="A1467" s="1">
        <v>14.65</v>
      </c>
      <c r="B1467" s="1">
        <v>4.8707175999999998E-2</v>
      </c>
      <c r="C1467" s="1">
        <v>5.9643294999999999E-2</v>
      </c>
      <c r="D1467" s="1">
        <v>-8.4269911000000003E-2</v>
      </c>
    </row>
    <row r="1468" spans="1:4" x14ac:dyDescent="0.15">
      <c r="A1468" s="1">
        <v>14.66</v>
      </c>
      <c r="B1468" s="1">
        <v>5.1771223999999998E-2</v>
      </c>
      <c r="C1468" s="1">
        <v>5.9111838999999999E-2</v>
      </c>
      <c r="D1468" s="1">
        <v>-8.5778967999999997E-2</v>
      </c>
    </row>
    <row r="1469" spans="1:4" x14ac:dyDescent="0.15">
      <c r="A1469" s="1">
        <v>14.67</v>
      </c>
      <c r="B1469" s="1">
        <v>5.4652538000000001E-2</v>
      </c>
      <c r="C1469" s="1">
        <v>6.2860861000000004E-2</v>
      </c>
      <c r="D1469" s="1">
        <v>-9.2667757000000003E-2</v>
      </c>
    </row>
    <row r="1470" spans="1:4" x14ac:dyDescent="0.15">
      <c r="A1470" s="1">
        <v>14.68</v>
      </c>
      <c r="B1470" s="1">
        <v>5.7806241000000001E-2</v>
      </c>
      <c r="C1470" s="1">
        <v>6.8770777000000005E-2</v>
      </c>
      <c r="D1470" s="1">
        <v>-0.10176207</v>
      </c>
    </row>
    <row r="1471" spans="1:4" x14ac:dyDescent="0.15">
      <c r="A1471" s="1">
        <v>14.69</v>
      </c>
      <c r="B1471" s="1">
        <v>6.0586872999999999E-2</v>
      </c>
      <c r="C1471" s="1">
        <v>7.2228819E-2</v>
      </c>
      <c r="D1471" s="1">
        <v>-0.11284031</v>
      </c>
    </row>
    <row r="1472" spans="1:4" x14ac:dyDescent="0.15">
      <c r="A1472" s="1">
        <v>14.7</v>
      </c>
      <c r="B1472" s="1">
        <v>6.3857733999999999E-2</v>
      </c>
      <c r="C1472" s="1">
        <v>7.2497166000000002E-2</v>
      </c>
      <c r="D1472" s="1">
        <v>-0.12752762000000001</v>
      </c>
    </row>
    <row r="1473" spans="1:4" x14ac:dyDescent="0.15">
      <c r="A1473" s="1">
        <v>14.71</v>
      </c>
      <c r="B1473" s="1">
        <v>6.6458931999999998E-2</v>
      </c>
      <c r="C1473" s="1">
        <v>7.1572263999999997E-2</v>
      </c>
      <c r="D1473" s="1">
        <v>-0.14070389</v>
      </c>
    </row>
    <row r="1474" spans="1:4" x14ac:dyDescent="0.15">
      <c r="A1474" s="1">
        <v>14.72</v>
      </c>
      <c r="B1474" s="1">
        <v>7.0074001999999996E-2</v>
      </c>
      <c r="C1474" s="1">
        <v>6.6380001999999994E-2</v>
      </c>
      <c r="D1474" s="1">
        <v>-0.15713906</v>
      </c>
    </row>
    <row r="1475" spans="1:4" x14ac:dyDescent="0.15">
      <c r="A1475" s="1">
        <v>14.73</v>
      </c>
      <c r="B1475" s="1">
        <v>7.0377755E-2</v>
      </c>
      <c r="C1475" s="1">
        <v>6.3082451999999997E-2</v>
      </c>
      <c r="D1475" s="1">
        <v>-0.17646816000000001</v>
      </c>
    </row>
    <row r="1476" spans="1:4" x14ac:dyDescent="0.15">
      <c r="A1476" s="1">
        <v>14.74</v>
      </c>
      <c r="B1476" s="1">
        <v>6.8364402000000005E-2</v>
      </c>
      <c r="C1476" s="1">
        <v>5.83283E-2</v>
      </c>
      <c r="D1476" s="1">
        <v>-0.19300543000000001</v>
      </c>
    </row>
    <row r="1477" spans="1:4" x14ac:dyDescent="0.15">
      <c r="A1477" s="1">
        <v>14.75</v>
      </c>
      <c r="B1477" s="1">
        <v>6.6257163999999993E-2</v>
      </c>
      <c r="C1477" s="1">
        <v>5.463237E-2</v>
      </c>
      <c r="D1477" s="1">
        <v>-0.20277869000000001</v>
      </c>
    </row>
    <row r="1478" spans="1:4" x14ac:dyDescent="0.15">
      <c r="A1478" s="1">
        <v>14.76</v>
      </c>
      <c r="B1478" s="1">
        <v>6.4937264999999994E-2</v>
      </c>
      <c r="C1478" s="1">
        <v>5.2031366000000003E-2</v>
      </c>
      <c r="D1478" s="1">
        <v>-0.19912482000000001</v>
      </c>
    </row>
    <row r="1479" spans="1:4" x14ac:dyDescent="0.15">
      <c r="A1479" s="1">
        <v>14.77</v>
      </c>
      <c r="B1479" s="1">
        <v>6.0191921000000002E-2</v>
      </c>
      <c r="C1479" s="1">
        <v>5.5963424999999997E-2</v>
      </c>
      <c r="D1479" s="1">
        <v>-0.18574033000000001</v>
      </c>
    </row>
    <row r="1480" spans="1:4" x14ac:dyDescent="0.15">
      <c r="A1480" s="1">
        <v>14.78</v>
      </c>
      <c r="B1480" s="1">
        <v>5.5423094999999999E-2</v>
      </c>
      <c r="C1480" s="1">
        <v>6.2047614000000001E-2</v>
      </c>
      <c r="D1480" s="1">
        <v>-0.16595375000000001</v>
      </c>
    </row>
    <row r="1481" spans="1:4" x14ac:dyDescent="0.15">
      <c r="A1481" s="1">
        <v>14.79</v>
      </c>
      <c r="B1481" s="1">
        <v>5.4121991000000001E-2</v>
      </c>
      <c r="C1481" s="1">
        <v>6.1578595E-2</v>
      </c>
      <c r="D1481" s="1">
        <v>-0.13750762</v>
      </c>
    </row>
    <row r="1482" spans="1:4" x14ac:dyDescent="0.15">
      <c r="A1482" s="1">
        <v>14.8</v>
      </c>
      <c r="B1482" s="1">
        <v>5.1979576E-2</v>
      </c>
      <c r="C1482" s="1">
        <v>4.7914021000000001E-2</v>
      </c>
      <c r="D1482" s="1">
        <v>-0.10557249</v>
      </c>
    </row>
    <row r="1483" spans="1:4" x14ac:dyDescent="0.15">
      <c r="A1483" s="1">
        <v>14.81</v>
      </c>
      <c r="B1483" s="1">
        <v>4.9998068999999999E-2</v>
      </c>
      <c r="C1483" s="1">
        <v>3.6970871000000002E-2</v>
      </c>
      <c r="D1483" s="1">
        <v>-6.7653764000000005E-2</v>
      </c>
    </row>
    <row r="1484" spans="1:4" x14ac:dyDescent="0.15">
      <c r="A1484" s="1">
        <v>14.82</v>
      </c>
      <c r="B1484" s="1">
        <v>5.0171817E-2</v>
      </c>
      <c r="C1484" s="1">
        <v>3.0082817000000001E-2</v>
      </c>
      <c r="D1484" s="1">
        <v>-2.7496429999999999E-2</v>
      </c>
    </row>
    <row r="1485" spans="1:4" x14ac:dyDescent="0.15">
      <c r="A1485" s="1">
        <v>14.83</v>
      </c>
      <c r="B1485" s="1">
        <v>5.5530498999999997E-2</v>
      </c>
      <c r="C1485" s="1">
        <v>2.4958379999999999E-2</v>
      </c>
      <c r="D1485" s="1">
        <v>1.0083755E-2</v>
      </c>
    </row>
    <row r="1486" spans="1:4" x14ac:dyDescent="0.15">
      <c r="A1486" s="1">
        <v>14.84</v>
      </c>
      <c r="B1486" s="1">
        <v>6.8046934000000003E-2</v>
      </c>
      <c r="C1486" s="1">
        <v>1.3966318E-2</v>
      </c>
      <c r="D1486" s="1">
        <v>4.4496500000000001E-2</v>
      </c>
    </row>
    <row r="1487" spans="1:4" x14ac:dyDescent="0.15">
      <c r="A1487" s="1">
        <v>14.85</v>
      </c>
      <c r="B1487" s="1">
        <v>8.7029814999999996E-2</v>
      </c>
      <c r="C1487" s="1">
        <v>1.0290871E-2</v>
      </c>
      <c r="D1487" s="1">
        <v>7.8010859000000002E-2</v>
      </c>
    </row>
    <row r="1488" spans="1:4" x14ac:dyDescent="0.15">
      <c r="A1488" s="1">
        <v>14.86</v>
      </c>
      <c r="B1488" s="1">
        <v>0.10176871</v>
      </c>
      <c r="C1488" s="1">
        <v>1.55908E-2</v>
      </c>
      <c r="D1488" s="1">
        <v>0.10467695</v>
      </c>
    </row>
    <row r="1489" spans="1:4" x14ac:dyDescent="0.15">
      <c r="A1489" s="1">
        <v>14.87</v>
      </c>
      <c r="B1489" s="1">
        <v>0.11257704</v>
      </c>
      <c r="C1489" s="1">
        <v>2.7641816E-2</v>
      </c>
      <c r="D1489" s="1">
        <v>0.13021847</v>
      </c>
    </row>
    <row r="1490" spans="1:4" x14ac:dyDescent="0.15">
      <c r="A1490" s="1">
        <v>14.88</v>
      </c>
      <c r="B1490" s="1">
        <v>0.11727913</v>
      </c>
      <c r="C1490" s="1">
        <v>3.7051738000000001E-2</v>
      </c>
      <c r="D1490" s="1">
        <v>0.15475174999999999</v>
      </c>
    </row>
    <row r="1491" spans="1:4" x14ac:dyDescent="0.15">
      <c r="A1491" s="1">
        <v>14.89</v>
      </c>
      <c r="B1491" s="1">
        <v>0.12051688000000001</v>
      </c>
      <c r="C1491" s="1">
        <v>4.6750960000000001E-2</v>
      </c>
      <c r="D1491" s="1">
        <v>0.18260209999999999</v>
      </c>
    </row>
    <row r="1492" spans="1:4" x14ac:dyDescent="0.15">
      <c r="A1492" s="1">
        <v>14.9</v>
      </c>
      <c r="B1492" s="1">
        <v>0.12108621</v>
      </c>
      <c r="C1492" s="1">
        <v>4.8502456999999999E-2</v>
      </c>
      <c r="D1492" s="1">
        <v>0.21296783999999999</v>
      </c>
    </row>
    <row r="1493" spans="1:4" x14ac:dyDescent="0.15">
      <c r="A1493" s="1">
        <v>14.91</v>
      </c>
      <c r="B1493" s="1">
        <v>0.11869649</v>
      </c>
      <c r="C1493" s="1">
        <v>4.8168412000000001E-2</v>
      </c>
      <c r="D1493" s="1">
        <v>0.24130034</v>
      </c>
    </row>
    <row r="1494" spans="1:4" x14ac:dyDescent="0.15">
      <c r="A1494" s="1">
        <v>14.92</v>
      </c>
      <c r="B1494" s="1">
        <v>0.11705322999999999</v>
      </c>
      <c r="C1494" s="1">
        <v>4.0335915E-2</v>
      </c>
      <c r="D1494" s="1">
        <v>0.26140786999999999</v>
      </c>
    </row>
    <row r="1495" spans="1:4" x14ac:dyDescent="0.15">
      <c r="A1495" s="1">
        <v>14.93</v>
      </c>
      <c r="B1495" s="1">
        <v>0.1149029</v>
      </c>
      <c r="C1495" s="1">
        <v>2.9836712000000001E-2</v>
      </c>
      <c r="D1495" s="1">
        <v>0.27418228</v>
      </c>
    </row>
    <row r="1496" spans="1:4" x14ac:dyDescent="0.15">
      <c r="A1496" s="1">
        <v>14.94</v>
      </c>
      <c r="B1496" s="1">
        <v>0.11320007999999999</v>
      </c>
      <c r="C1496" s="1">
        <v>1.6301099999999999E-2</v>
      </c>
      <c r="D1496" s="1">
        <v>0.28218289000000002</v>
      </c>
    </row>
    <row r="1497" spans="1:4" x14ac:dyDescent="0.15">
      <c r="A1497" s="1">
        <v>14.95</v>
      </c>
      <c r="B1497" s="1">
        <v>0.11102074000000001</v>
      </c>
      <c r="C1497" s="1">
        <v>9.7621240000000005E-3</v>
      </c>
      <c r="D1497" s="1">
        <v>0.28738934999999999</v>
      </c>
    </row>
    <row r="1498" spans="1:4" x14ac:dyDescent="0.15">
      <c r="A1498" s="1">
        <v>14.96</v>
      </c>
      <c r="B1498" s="1">
        <v>0.10942267</v>
      </c>
      <c r="C1498" s="1">
        <v>-1.7356756999999999E-3</v>
      </c>
      <c r="D1498" s="1">
        <v>0.29345882000000001</v>
      </c>
    </row>
    <row r="1499" spans="1:4" x14ac:dyDescent="0.15">
      <c r="A1499" s="1">
        <v>14.97</v>
      </c>
      <c r="B1499" s="1">
        <v>0.10695098</v>
      </c>
      <c r="C1499" s="1">
        <v>-6.4525894999999996E-3</v>
      </c>
      <c r="D1499" s="1">
        <v>0.29694893</v>
      </c>
    </row>
    <row r="1500" spans="1:4" x14ac:dyDescent="0.15">
      <c r="A1500" s="1">
        <v>14.98</v>
      </c>
      <c r="B1500" s="1">
        <v>0.10758867</v>
      </c>
      <c r="C1500" s="1">
        <v>-1.0108578E-2</v>
      </c>
      <c r="D1500" s="1">
        <v>0.29510449999999999</v>
      </c>
    </row>
    <row r="1501" spans="1:4" x14ac:dyDescent="0.15">
      <c r="A1501" s="1">
        <v>14.99</v>
      </c>
      <c r="B1501" s="1">
        <v>0.11079976</v>
      </c>
      <c r="C1501" s="1">
        <v>-6.7108734000000001E-3</v>
      </c>
      <c r="D1501" s="1">
        <v>0.28879028000000001</v>
      </c>
    </row>
    <row r="1502" spans="1:4" x14ac:dyDescent="0.15">
      <c r="A1502" s="1">
        <v>15</v>
      </c>
      <c r="B1502" s="1">
        <v>0.11376896</v>
      </c>
      <c r="C1502" s="1">
        <v>-6.9122788000000003E-3</v>
      </c>
      <c r="D1502" s="1">
        <v>0.27696349999999997</v>
      </c>
    </row>
    <row r="1503" spans="1:4" x14ac:dyDescent="0.15">
      <c r="A1503" s="1">
        <v>15.01</v>
      </c>
      <c r="B1503" s="1">
        <v>0.11638139</v>
      </c>
      <c r="C1503" s="1">
        <v>3.2376507000000001E-3</v>
      </c>
      <c r="D1503" s="1">
        <v>0.26303272</v>
      </c>
    </row>
    <row r="1504" spans="1:4" x14ac:dyDescent="0.15">
      <c r="A1504" s="1">
        <v>15.02</v>
      </c>
      <c r="B1504" s="1">
        <v>0.12181815</v>
      </c>
      <c r="C1504" s="1">
        <v>3.7407835E-5</v>
      </c>
      <c r="D1504" s="1">
        <v>0.24729328</v>
      </c>
    </row>
    <row r="1505" spans="1:4" x14ac:dyDescent="0.15">
      <c r="A1505" s="1">
        <v>15.03</v>
      </c>
      <c r="B1505" s="1">
        <v>0.12820024999999999</v>
      </c>
      <c r="C1505" s="1">
        <v>-4.1845911999999999E-4</v>
      </c>
      <c r="D1505" s="1">
        <v>0.22556957999999999</v>
      </c>
    </row>
    <row r="1506" spans="1:4" x14ac:dyDescent="0.15">
      <c r="A1506" s="1">
        <v>15.04</v>
      </c>
      <c r="B1506" s="1">
        <v>0.12790562999999999</v>
      </c>
      <c r="C1506" s="1">
        <v>-9.6746633000000005E-3</v>
      </c>
      <c r="D1506" s="1">
        <v>0.20194575000000001</v>
      </c>
    </row>
    <row r="1507" spans="1:4" x14ac:dyDescent="0.15">
      <c r="A1507" s="1">
        <v>15.05</v>
      </c>
      <c r="B1507" s="1">
        <v>0.12604879999999999</v>
      </c>
      <c r="C1507" s="1">
        <v>-8.2270798000000003E-3</v>
      </c>
      <c r="D1507" s="1">
        <v>0.17636863999999999</v>
      </c>
    </row>
    <row r="1508" spans="1:4" x14ac:dyDescent="0.15">
      <c r="A1508" s="1">
        <v>15.06</v>
      </c>
      <c r="B1508" s="1">
        <v>0.12392110000000001</v>
      </c>
      <c r="C1508" s="1">
        <v>-3.3014615999999997E-2</v>
      </c>
      <c r="D1508" s="1">
        <v>0.14655308</v>
      </c>
    </row>
    <row r="1509" spans="1:4" x14ac:dyDescent="0.15">
      <c r="A1509" s="1">
        <v>15.07</v>
      </c>
      <c r="B1509" s="1">
        <v>0.12220751000000001</v>
      </c>
      <c r="C1509" s="1">
        <v>7.5624454999999998E-3</v>
      </c>
      <c r="D1509" s="1">
        <v>0.12258102999999999</v>
      </c>
    </row>
    <row r="1510" spans="1:4" x14ac:dyDescent="0.15">
      <c r="A1510" s="1">
        <v>15.08</v>
      </c>
      <c r="B1510" s="1">
        <v>0.11995310000000001</v>
      </c>
      <c r="C1510" s="1">
        <v>5.0040082E-2</v>
      </c>
      <c r="D1510" s="1">
        <v>9.8788864000000004E-2</v>
      </c>
    </row>
    <row r="1511" spans="1:4" x14ac:dyDescent="0.15">
      <c r="A1511" s="1">
        <v>15.09</v>
      </c>
      <c r="B1511" s="1">
        <v>0.11852446</v>
      </c>
      <c r="C1511" s="1">
        <v>3.3241932000000002E-2</v>
      </c>
      <c r="D1511" s="1">
        <v>6.8829277999999994E-2</v>
      </c>
    </row>
    <row r="1512" spans="1:4" x14ac:dyDescent="0.15">
      <c r="A1512" s="1">
        <v>15.1</v>
      </c>
      <c r="B1512" s="1">
        <v>0.11400572</v>
      </c>
      <c r="C1512" s="1">
        <v>4.4357844E-2</v>
      </c>
      <c r="D1512" s="1">
        <v>4.3260626000000003E-2</v>
      </c>
    </row>
    <row r="1513" spans="1:4" x14ac:dyDescent="0.15">
      <c r="A1513" s="1">
        <v>15.11</v>
      </c>
      <c r="B1513" s="1">
        <v>0.10701213</v>
      </c>
      <c r="C1513" s="1">
        <v>4.5183331E-2</v>
      </c>
      <c r="D1513" s="1">
        <v>2.1547846999999998E-2</v>
      </c>
    </row>
    <row r="1514" spans="1:4" x14ac:dyDescent="0.15">
      <c r="A1514" s="1">
        <v>15.12</v>
      </c>
      <c r="B1514" s="1">
        <v>9.8169454000000003E-2</v>
      </c>
      <c r="C1514" s="1">
        <v>5.2345880999999997E-2</v>
      </c>
      <c r="D1514" s="1">
        <v>5.8517860000000003E-3</v>
      </c>
    </row>
    <row r="1515" spans="1:4" x14ac:dyDescent="0.15">
      <c r="A1515" s="1">
        <v>15.13</v>
      </c>
      <c r="B1515" s="1">
        <v>8.5574222000000005E-2</v>
      </c>
      <c r="C1515" s="1">
        <v>5.1127418000000001E-2</v>
      </c>
      <c r="D1515" s="1">
        <v>-6.3702689999999996E-3</v>
      </c>
    </row>
    <row r="1516" spans="1:4" x14ac:dyDescent="0.15">
      <c r="A1516" s="1">
        <v>15.14</v>
      </c>
      <c r="B1516" s="1">
        <v>7.4598372999999996E-2</v>
      </c>
      <c r="C1516" s="1">
        <v>6.2968819999999995E-2</v>
      </c>
      <c r="D1516" s="1">
        <v>-1.0060137E-2</v>
      </c>
    </row>
    <row r="1517" spans="1:4" x14ac:dyDescent="0.15">
      <c r="A1517" s="1">
        <v>15.15</v>
      </c>
      <c r="B1517" s="1">
        <v>6.1961123999999999E-2</v>
      </c>
      <c r="C1517" s="1">
        <v>6.8983046000000006E-2</v>
      </c>
      <c r="D1517" s="1">
        <v>-6.8626210999999998E-3</v>
      </c>
    </row>
    <row r="1518" spans="1:4" x14ac:dyDescent="0.15">
      <c r="A1518" s="1">
        <v>15.16</v>
      </c>
      <c r="B1518" s="1">
        <v>5.3198606000000002E-2</v>
      </c>
      <c r="C1518" s="1">
        <v>7.2388605999999994E-2</v>
      </c>
      <c r="D1518" s="1">
        <v>1.6963466E-3</v>
      </c>
    </row>
    <row r="1519" spans="1:4" x14ac:dyDescent="0.15">
      <c r="A1519" s="1">
        <v>15.17</v>
      </c>
      <c r="B1519" s="1">
        <v>4.6036225E-2</v>
      </c>
      <c r="C1519" s="1">
        <v>6.0572343000000001E-2</v>
      </c>
      <c r="D1519" s="1">
        <v>1.2229354E-2</v>
      </c>
    </row>
    <row r="1520" spans="1:4" x14ac:dyDescent="0.15">
      <c r="A1520" s="1">
        <v>15.18</v>
      </c>
      <c r="B1520" s="1">
        <v>4.1846245999999997E-2</v>
      </c>
      <c r="C1520" s="1">
        <v>4.9714576000000003E-2</v>
      </c>
      <c r="D1520" s="1">
        <v>2.3289992999999998E-2</v>
      </c>
    </row>
    <row r="1521" spans="1:4" x14ac:dyDescent="0.15">
      <c r="A1521" s="1">
        <v>15.19</v>
      </c>
      <c r="B1521" s="1">
        <v>3.8112820999999998E-2</v>
      </c>
      <c r="C1521" s="1">
        <v>4.4118350000000001E-2</v>
      </c>
      <c r="D1521" s="1">
        <v>3.1083251999999999E-2</v>
      </c>
    </row>
    <row r="1522" spans="1:4" x14ac:dyDescent="0.15">
      <c r="A1522" s="1">
        <v>15.2</v>
      </c>
      <c r="B1522" s="1">
        <v>3.0169648E-2</v>
      </c>
      <c r="C1522" s="1">
        <v>4.9325979999999998E-2</v>
      </c>
      <c r="D1522" s="1">
        <v>3.8709833999999999E-2</v>
      </c>
    </row>
    <row r="1523" spans="1:4" x14ac:dyDescent="0.15">
      <c r="A1523" s="1">
        <v>15.21</v>
      </c>
      <c r="B1523" s="1">
        <v>2.6135908999999999E-2</v>
      </c>
      <c r="C1523" s="1">
        <v>5.3643260999999998E-2</v>
      </c>
      <c r="D1523" s="1">
        <v>4.9959286999999998E-2</v>
      </c>
    </row>
    <row r="1524" spans="1:4" x14ac:dyDescent="0.15">
      <c r="A1524" s="1">
        <v>15.22</v>
      </c>
      <c r="B1524" s="1">
        <v>2.4305881000000001E-2</v>
      </c>
      <c r="C1524" s="1">
        <v>6.0608575999999997E-2</v>
      </c>
      <c r="D1524" s="1">
        <v>6.0258672999999999E-2</v>
      </c>
    </row>
    <row r="1525" spans="1:4" x14ac:dyDescent="0.15">
      <c r="A1525" s="1">
        <v>15.23</v>
      </c>
      <c r="B1525" s="1">
        <v>2.2495298E-2</v>
      </c>
      <c r="C1525" s="1">
        <v>6.4655086000000001E-2</v>
      </c>
      <c r="D1525" s="1">
        <v>6.9172834000000002E-2</v>
      </c>
    </row>
    <row r="1526" spans="1:4" x14ac:dyDescent="0.15">
      <c r="A1526" s="1">
        <v>15.24</v>
      </c>
      <c r="B1526" s="1">
        <v>1.8375117999999999E-2</v>
      </c>
      <c r="C1526" s="1">
        <v>7.3757902E-2</v>
      </c>
      <c r="D1526" s="1">
        <v>7.1685948999999999E-2</v>
      </c>
    </row>
    <row r="1527" spans="1:4" x14ac:dyDescent="0.15">
      <c r="A1527" s="1">
        <v>15.25</v>
      </c>
      <c r="B1527" s="1">
        <v>1.0722310000000001E-2</v>
      </c>
      <c r="C1527" s="1">
        <v>8.3610704999999994E-2</v>
      </c>
      <c r="D1527" s="1">
        <v>7.2545886000000004E-2</v>
      </c>
    </row>
    <row r="1528" spans="1:4" x14ac:dyDescent="0.15">
      <c r="A1528" s="1">
        <v>15.26</v>
      </c>
      <c r="B1528" s="1">
        <v>4.5595198999999996E-3</v>
      </c>
      <c r="C1528" s="1">
        <v>9.4991151999999995E-2</v>
      </c>
      <c r="D1528" s="1">
        <v>7.3177153999999994E-2</v>
      </c>
    </row>
    <row r="1529" spans="1:4" x14ac:dyDescent="0.15">
      <c r="A1529" s="1">
        <v>15.27</v>
      </c>
      <c r="B1529" s="1">
        <v>-3.1761960000000001E-3</v>
      </c>
      <c r="C1529" s="1">
        <v>0.1027087</v>
      </c>
      <c r="D1529" s="1">
        <v>7.4197941000000003E-2</v>
      </c>
    </row>
    <row r="1530" spans="1:4" x14ac:dyDescent="0.15">
      <c r="A1530" s="1">
        <v>15.28</v>
      </c>
      <c r="B1530" s="1">
        <v>-7.1388355999999998E-3</v>
      </c>
      <c r="C1530" s="1">
        <v>0.10617601</v>
      </c>
      <c r="D1530" s="1">
        <v>7.4715736000000005E-2</v>
      </c>
    </row>
    <row r="1531" spans="1:4" x14ac:dyDescent="0.15">
      <c r="A1531" s="1">
        <v>15.29</v>
      </c>
      <c r="B1531" s="1">
        <v>-9.2077875999999996E-3</v>
      </c>
      <c r="C1531" s="1">
        <v>0.10589042</v>
      </c>
      <c r="D1531" s="1">
        <v>7.5989045000000005E-2</v>
      </c>
    </row>
    <row r="1532" spans="1:4" x14ac:dyDescent="0.15">
      <c r="A1532" s="1">
        <v>15.3</v>
      </c>
      <c r="B1532" s="1">
        <v>-1.0754332E-2</v>
      </c>
      <c r="C1532" s="1">
        <v>0.10755331999999999</v>
      </c>
      <c r="D1532" s="1">
        <v>7.4342274999999999E-2</v>
      </c>
    </row>
    <row r="1533" spans="1:4" x14ac:dyDescent="0.15">
      <c r="A1533" s="1">
        <v>15.31</v>
      </c>
      <c r="B1533" s="1">
        <v>-1.356921E-2</v>
      </c>
      <c r="C1533" s="1">
        <v>0.10555866999999999</v>
      </c>
      <c r="D1533" s="1">
        <v>6.9799462000000007E-2</v>
      </c>
    </row>
    <row r="1534" spans="1:4" x14ac:dyDescent="0.15">
      <c r="A1534" s="1">
        <v>15.32</v>
      </c>
      <c r="B1534" s="1">
        <v>-1.2376435E-2</v>
      </c>
      <c r="C1534" s="1">
        <v>9.9056362999999995E-2</v>
      </c>
      <c r="D1534" s="1">
        <v>6.6118359000000002E-2</v>
      </c>
    </row>
    <row r="1535" spans="1:4" x14ac:dyDescent="0.15">
      <c r="A1535" s="1">
        <v>15.33</v>
      </c>
      <c r="B1535" s="1">
        <v>-1.2044719000000001E-2</v>
      </c>
      <c r="C1535" s="1">
        <v>9.0949697999999995E-2</v>
      </c>
      <c r="D1535" s="1">
        <v>5.9921536999999997E-2</v>
      </c>
    </row>
    <row r="1536" spans="1:4" x14ac:dyDescent="0.15">
      <c r="A1536" s="1">
        <v>15.34</v>
      </c>
      <c r="B1536" s="1">
        <v>-1.2045719E-2</v>
      </c>
      <c r="C1536" s="1">
        <v>9.2232453000000006E-2</v>
      </c>
      <c r="D1536" s="1">
        <v>4.8139664999999998E-2</v>
      </c>
    </row>
    <row r="1537" spans="1:4" x14ac:dyDescent="0.15">
      <c r="A1537" s="1">
        <v>15.35</v>
      </c>
      <c r="B1537" s="1">
        <v>-8.7448508000000005E-3</v>
      </c>
      <c r="C1537" s="1">
        <v>0.10212833</v>
      </c>
      <c r="D1537" s="1">
        <v>3.4103182000000003E-2</v>
      </c>
    </row>
    <row r="1538" spans="1:4" x14ac:dyDescent="0.15">
      <c r="A1538" s="1">
        <v>15.36</v>
      </c>
      <c r="B1538" s="1">
        <v>-3.9469904999999998E-3</v>
      </c>
      <c r="C1538" s="1">
        <v>0.12124073</v>
      </c>
      <c r="D1538" s="1">
        <v>2.0170144000000001E-2</v>
      </c>
    </row>
    <row r="1539" spans="1:4" x14ac:dyDescent="0.15">
      <c r="A1539" s="1">
        <v>15.37</v>
      </c>
      <c r="B1539" s="1">
        <v>4.7344118000000003E-3</v>
      </c>
      <c r="C1539" s="1">
        <v>0.14079986999999999</v>
      </c>
      <c r="D1539" s="1">
        <v>8.3198192999999997E-3</v>
      </c>
    </row>
    <row r="1540" spans="1:4" x14ac:dyDescent="0.15">
      <c r="A1540" s="1">
        <v>15.38</v>
      </c>
      <c r="B1540" s="1">
        <v>1.0148463999999999E-2</v>
      </c>
      <c r="C1540" s="1">
        <v>0.16195238000000001</v>
      </c>
      <c r="D1540" s="1">
        <v>2.0552091000000001E-3</v>
      </c>
    </row>
    <row r="1541" spans="1:4" x14ac:dyDescent="0.15">
      <c r="A1541" s="1">
        <v>15.39</v>
      </c>
      <c r="B1541" s="1">
        <v>1.0180692E-2</v>
      </c>
      <c r="C1541" s="1">
        <v>0.17928775999999999</v>
      </c>
      <c r="D1541" s="1">
        <v>3.4649296999999998E-4</v>
      </c>
    </row>
    <row r="1542" spans="1:4" x14ac:dyDescent="0.15">
      <c r="A1542" s="1">
        <v>15.4</v>
      </c>
      <c r="B1542" s="1">
        <v>1.0047682E-2</v>
      </c>
      <c r="C1542" s="1">
        <v>0.19297653000000001</v>
      </c>
      <c r="D1542" s="1">
        <v>1.8395375E-3</v>
      </c>
    </row>
    <row r="1543" spans="1:4" x14ac:dyDescent="0.15">
      <c r="A1543" s="1">
        <v>15.41</v>
      </c>
      <c r="B1543" s="1">
        <v>1.3772084E-2</v>
      </c>
      <c r="C1543" s="1">
        <v>0.19813359999999999</v>
      </c>
      <c r="D1543" s="1">
        <v>2.0379717999999998E-3</v>
      </c>
    </row>
    <row r="1544" spans="1:4" x14ac:dyDescent="0.15">
      <c r="A1544" s="1">
        <v>15.42</v>
      </c>
      <c r="B1544" s="1">
        <v>1.6087776000000002E-2</v>
      </c>
      <c r="C1544" s="1">
        <v>0.19639369000000001</v>
      </c>
      <c r="D1544" s="1">
        <v>3.6169153000000002E-3</v>
      </c>
    </row>
    <row r="1545" spans="1:4" x14ac:dyDescent="0.15">
      <c r="A1545" s="1">
        <v>15.43</v>
      </c>
      <c r="B1545" s="1">
        <v>1.9422815E-2</v>
      </c>
      <c r="C1545" s="1">
        <v>0.18942886</v>
      </c>
      <c r="D1545" s="1">
        <v>1.6561176999999999E-3</v>
      </c>
    </row>
    <row r="1546" spans="1:4" x14ac:dyDescent="0.15">
      <c r="A1546" s="1">
        <v>15.44</v>
      </c>
      <c r="B1546" s="1">
        <v>2.1905745000000001E-2</v>
      </c>
      <c r="C1546" s="1">
        <v>0.17999757</v>
      </c>
      <c r="D1546" s="1">
        <v>-2.4972740999999999E-3</v>
      </c>
    </row>
    <row r="1547" spans="1:4" x14ac:dyDescent="0.15">
      <c r="A1547" s="1">
        <v>15.45</v>
      </c>
      <c r="B1547" s="1">
        <v>2.5174134000000001E-2</v>
      </c>
      <c r="C1547" s="1">
        <v>0.17292747</v>
      </c>
      <c r="D1547" s="1">
        <v>-6.7369233999999998E-3</v>
      </c>
    </row>
    <row r="1548" spans="1:4" x14ac:dyDescent="0.15">
      <c r="A1548" s="1">
        <v>15.46</v>
      </c>
      <c r="B1548" s="1">
        <v>2.7555045E-2</v>
      </c>
      <c r="C1548" s="1">
        <v>0.17148010999999999</v>
      </c>
      <c r="D1548" s="1">
        <v>-1.0450385E-2</v>
      </c>
    </row>
    <row r="1549" spans="1:4" x14ac:dyDescent="0.15">
      <c r="A1549" s="1">
        <v>15.47</v>
      </c>
      <c r="B1549" s="1">
        <v>3.2796430000000001E-2</v>
      </c>
      <c r="C1549" s="1">
        <v>0.17441723000000001</v>
      </c>
      <c r="D1549" s="1">
        <v>-1.5189624000000001E-2</v>
      </c>
    </row>
    <row r="1550" spans="1:4" x14ac:dyDescent="0.15">
      <c r="A1550" s="1">
        <v>15.48</v>
      </c>
      <c r="B1550" s="1">
        <v>4.1348888E-2</v>
      </c>
      <c r="C1550" s="1">
        <v>0.18075891999999999</v>
      </c>
      <c r="D1550" s="1">
        <v>-1.6357096000000002E-2</v>
      </c>
    </row>
    <row r="1551" spans="1:4" x14ac:dyDescent="0.15">
      <c r="A1551" s="1">
        <v>15.49</v>
      </c>
      <c r="B1551" s="1">
        <v>4.6296953000000002E-2</v>
      </c>
      <c r="C1551" s="1">
        <v>0.18568116000000001</v>
      </c>
      <c r="D1551" s="1">
        <v>-1.7599349E-2</v>
      </c>
    </row>
    <row r="1552" spans="1:4" x14ac:dyDescent="0.15">
      <c r="A1552" s="1">
        <v>15.5</v>
      </c>
      <c r="B1552" s="1">
        <v>5.1018978999999999E-2</v>
      </c>
      <c r="C1552" s="1">
        <v>0.19028424999999999</v>
      </c>
      <c r="D1552" s="1">
        <v>-2.2260585999999999E-2</v>
      </c>
    </row>
    <row r="1553" spans="1:4" x14ac:dyDescent="0.15">
      <c r="A1553" s="1">
        <v>15.51</v>
      </c>
      <c r="B1553" s="1">
        <v>5.9654720000000001E-2</v>
      </c>
      <c r="C1553" s="1">
        <v>0.18483662000000001</v>
      </c>
      <c r="D1553" s="1">
        <v>-2.6053970999999999E-2</v>
      </c>
    </row>
    <row r="1554" spans="1:4" x14ac:dyDescent="0.15">
      <c r="A1554" s="1">
        <v>15.52</v>
      </c>
      <c r="B1554" s="1">
        <v>6.6719854999999995E-2</v>
      </c>
      <c r="C1554" s="1">
        <v>0.17789242999999999</v>
      </c>
      <c r="D1554" s="1">
        <v>-3.0202079E-2</v>
      </c>
    </row>
    <row r="1555" spans="1:4" x14ac:dyDescent="0.15">
      <c r="A1555" s="1">
        <v>15.53</v>
      </c>
      <c r="B1555" s="1">
        <v>7.5201306999999995E-2</v>
      </c>
      <c r="C1555" s="1">
        <v>0.17406717999999999</v>
      </c>
      <c r="D1555" s="1">
        <v>-3.4455903000000003E-2</v>
      </c>
    </row>
    <row r="1556" spans="1:4" x14ac:dyDescent="0.15">
      <c r="A1556" s="1">
        <v>15.54</v>
      </c>
      <c r="B1556" s="1">
        <v>8.0413427999999995E-2</v>
      </c>
      <c r="C1556" s="1">
        <v>0.1698682</v>
      </c>
      <c r="D1556" s="1">
        <v>-3.628439E-2</v>
      </c>
    </row>
    <row r="1557" spans="1:4" x14ac:dyDescent="0.15">
      <c r="A1557" s="1">
        <v>15.55</v>
      </c>
      <c r="B1557" s="1">
        <v>8.0994149000000001E-2</v>
      </c>
      <c r="C1557" s="1">
        <v>0.16375720999999999</v>
      </c>
      <c r="D1557" s="1">
        <v>-3.4885514999999999E-2</v>
      </c>
    </row>
    <row r="1558" spans="1:4" x14ac:dyDescent="0.15">
      <c r="A1558" s="1">
        <v>15.56</v>
      </c>
      <c r="B1558" s="1">
        <v>7.7967594000000001E-2</v>
      </c>
      <c r="C1558" s="1">
        <v>0.15156581</v>
      </c>
      <c r="D1558" s="1">
        <v>-3.4334314999999997E-2</v>
      </c>
    </row>
    <row r="1559" spans="1:4" x14ac:dyDescent="0.15">
      <c r="A1559" s="1">
        <v>15.57</v>
      </c>
      <c r="B1559" s="1">
        <v>7.8905305999999995E-2</v>
      </c>
      <c r="C1559" s="1">
        <v>0.13943024000000001</v>
      </c>
      <c r="D1559" s="1">
        <v>-3.5109476000000001E-2</v>
      </c>
    </row>
    <row r="1560" spans="1:4" x14ac:dyDescent="0.15">
      <c r="A1560" s="1">
        <v>15.58</v>
      </c>
      <c r="B1560" s="1">
        <v>8.1504961000000001E-2</v>
      </c>
      <c r="C1560" s="1">
        <v>0.13297244999999999</v>
      </c>
      <c r="D1560" s="1">
        <v>-4.255366E-2</v>
      </c>
    </row>
    <row r="1561" spans="1:4" x14ac:dyDescent="0.15">
      <c r="A1561" s="1">
        <v>15.59</v>
      </c>
      <c r="B1561" s="1">
        <v>8.6919554999999996E-2</v>
      </c>
      <c r="C1561" s="1">
        <v>0.13292746</v>
      </c>
      <c r="D1561" s="1">
        <v>-4.9420735E-2</v>
      </c>
    </row>
    <row r="1562" spans="1:4" x14ac:dyDescent="0.15">
      <c r="A1562" s="1">
        <v>15.6</v>
      </c>
      <c r="B1562" s="1">
        <v>9.3119187000000006E-2</v>
      </c>
      <c r="C1562" s="1">
        <v>0.14235726000000001</v>
      </c>
      <c r="D1562" s="1">
        <v>-5.0857880000000001E-2</v>
      </c>
    </row>
    <row r="1563" spans="1:4" x14ac:dyDescent="0.15">
      <c r="A1563" s="1">
        <v>15.61</v>
      </c>
      <c r="B1563" s="1">
        <v>9.2855142000000002E-2</v>
      </c>
      <c r="C1563" s="1">
        <v>0.15021093999999999</v>
      </c>
      <c r="D1563" s="1">
        <v>-4.7999841000000001E-2</v>
      </c>
    </row>
    <row r="1564" spans="1:4" x14ac:dyDescent="0.15">
      <c r="A1564" s="1">
        <v>15.62</v>
      </c>
      <c r="B1564" s="1">
        <v>9.0785658000000005E-2</v>
      </c>
      <c r="C1564" s="1">
        <v>0.15376797</v>
      </c>
      <c r="D1564" s="1">
        <v>-3.5761762000000002E-2</v>
      </c>
    </row>
    <row r="1565" spans="1:4" x14ac:dyDescent="0.15">
      <c r="A1565" s="1">
        <v>15.63</v>
      </c>
      <c r="B1565" s="1">
        <v>8.8723581999999995E-2</v>
      </c>
      <c r="C1565" s="1">
        <v>0.15111973000000001</v>
      </c>
      <c r="D1565" s="1">
        <v>-9.1250746999999993E-3</v>
      </c>
    </row>
    <row r="1566" spans="1:4" x14ac:dyDescent="0.15">
      <c r="A1566" s="1">
        <v>15.64</v>
      </c>
      <c r="B1566" s="1">
        <v>8.6737720000000004E-2</v>
      </c>
      <c r="C1566" s="1">
        <v>0.14916087</v>
      </c>
      <c r="D1566" s="1">
        <v>2.1012172999999999E-2</v>
      </c>
    </row>
    <row r="1567" spans="1:4" x14ac:dyDescent="0.15">
      <c r="A1567" s="1">
        <v>15.65</v>
      </c>
      <c r="B1567" s="1">
        <v>8.4669985000000003E-2</v>
      </c>
      <c r="C1567" s="1">
        <v>0.15037375</v>
      </c>
      <c r="D1567" s="1">
        <v>4.9755915999999997E-2</v>
      </c>
    </row>
    <row r="1568" spans="1:4" x14ac:dyDescent="0.15">
      <c r="A1568" s="1">
        <v>15.66</v>
      </c>
      <c r="B1568" s="1">
        <v>8.2664922000000002E-2</v>
      </c>
      <c r="C1568" s="1">
        <v>0.14891597000000001</v>
      </c>
      <c r="D1568" s="1">
        <v>6.9308115000000003E-2</v>
      </c>
    </row>
    <row r="1569" spans="1:4" x14ac:dyDescent="0.15">
      <c r="A1569" s="1">
        <v>15.67</v>
      </c>
      <c r="B1569" s="1">
        <v>8.0624783000000005E-2</v>
      </c>
      <c r="C1569" s="1">
        <v>0.14180186</v>
      </c>
      <c r="D1569" s="1">
        <v>8.4761828999999997E-2</v>
      </c>
    </row>
    <row r="1570" spans="1:4" x14ac:dyDescent="0.15">
      <c r="A1570" s="1">
        <v>15.68</v>
      </c>
      <c r="B1570" s="1">
        <v>7.8555518000000005E-2</v>
      </c>
      <c r="C1570" s="1">
        <v>0.13247202999999999</v>
      </c>
      <c r="D1570" s="1">
        <v>9.7804942000000006E-2</v>
      </c>
    </row>
    <row r="1571" spans="1:4" x14ac:dyDescent="0.15">
      <c r="A1571" s="1">
        <v>15.69</v>
      </c>
      <c r="B1571" s="1">
        <v>7.6687805999999997E-2</v>
      </c>
      <c r="C1571" s="1">
        <v>0.12501745</v>
      </c>
      <c r="D1571" s="1">
        <v>0.10830735</v>
      </c>
    </row>
    <row r="1572" spans="1:4" x14ac:dyDescent="0.15">
      <c r="A1572" s="1">
        <v>15.7</v>
      </c>
      <c r="B1572" s="1">
        <v>7.2656722000000007E-2</v>
      </c>
      <c r="C1572" s="1">
        <v>0.12601224999999999</v>
      </c>
      <c r="D1572" s="1">
        <v>0.11654362</v>
      </c>
    </row>
    <row r="1573" spans="1:4" x14ac:dyDescent="0.15">
      <c r="A1573" s="1">
        <v>15.71</v>
      </c>
      <c r="B1573" s="1">
        <v>6.2878044999999994E-2</v>
      </c>
      <c r="C1573" s="1">
        <v>0.13236084000000001</v>
      </c>
      <c r="D1573" s="1">
        <v>0.12376544</v>
      </c>
    </row>
    <row r="1574" spans="1:4" x14ac:dyDescent="0.15">
      <c r="A1574" s="1">
        <v>15.72</v>
      </c>
      <c r="B1574" s="1">
        <v>5.0701960999999997E-2</v>
      </c>
      <c r="C1574" s="1">
        <v>0.13554862000000001</v>
      </c>
      <c r="D1574" s="1">
        <v>0.13560364</v>
      </c>
    </row>
    <row r="1575" spans="1:4" x14ac:dyDescent="0.15">
      <c r="A1575" s="1">
        <v>15.73</v>
      </c>
      <c r="B1575" s="1">
        <v>4.0977395E-2</v>
      </c>
      <c r="C1575" s="1">
        <v>0.13365825000000001</v>
      </c>
      <c r="D1575" s="1">
        <v>0.14338322000000001</v>
      </c>
    </row>
    <row r="1576" spans="1:4" x14ac:dyDescent="0.15">
      <c r="A1576" s="1">
        <v>15.74</v>
      </c>
      <c r="B1576" s="1">
        <v>3.6729618999999998E-2</v>
      </c>
      <c r="C1576" s="1">
        <v>0.12701751999999999</v>
      </c>
      <c r="D1576" s="1">
        <v>0.14702966000000001</v>
      </c>
    </row>
    <row r="1577" spans="1:4" x14ac:dyDescent="0.15">
      <c r="A1577" s="1">
        <v>15.75</v>
      </c>
      <c r="B1577" s="1">
        <v>3.6978730000000001E-2</v>
      </c>
      <c r="C1577" s="1">
        <v>0.11700125</v>
      </c>
      <c r="D1577" s="1">
        <v>0.14495733999999999</v>
      </c>
    </row>
    <row r="1578" spans="1:4" x14ac:dyDescent="0.15">
      <c r="A1578" s="1">
        <v>15.76</v>
      </c>
      <c r="B1578" s="1">
        <v>4.0748581999999998E-2</v>
      </c>
      <c r="C1578" s="1">
        <v>0.11066847</v>
      </c>
      <c r="D1578" s="1">
        <v>0.1405612</v>
      </c>
    </row>
    <row r="1579" spans="1:4" x14ac:dyDescent="0.15">
      <c r="A1579" s="1">
        <v>15.77</v>
      </c>
      <c r="B1579" s="1">
        <v>4.0771511000000003E-2</v>
      </c>
      <c r="C1579" s="1">
        <v>0.10642502</v>
      </c>
      <c r="D1579" s="1">
        <v>0.13859368</v>
      </c>
    </row>
    <row r="1580" spans="1:4" x14ac:dyDescent="0.15">
      <c r="A1580" s="1">
        <v>15.78</v>
      </c>
      <c r="B1580" s="1">
        <v>3.8643776999999997E-2</v>
      </c>
      <c r="C1580" s="1">
        <v>0.1026885</v>
      </c>
      <c r="D1580" s="1">
        <v>0.14200214999999999</v>
      </c>
    </row>
    <row r="1581" spans="1:4" x14ac:dyDescent="0.15">
      <c r="A1581" s="1">
        <v>15.79</v>
      </c>
      <c r="B1581" s="1">
        <v>3.6419947000000001E-2</v>
      </c>
      <c r="C1581" s="1">
        <v>9.3969417999999999E-2</v>
      </c>
      <c r="D1581" s="1">
        <v>0.15023984000000001</v>
      </c>
    </row>
    <row r="1582" spans="1:4" x14ac:dyDescent="0.15">
      <c r="A1582" s="1">
        <v>15.8</v>
      </c>
      <c r="B1582" s="1">
        <v>3.4807351E-2</v>
      </c>
      <c r="C1582" s="1">
        <v>7.834315E-2</v>
      </c>
      <c r="D1582" s="1">
        <v>0.16110379</v>
      </c>
    </row>
    <row r="1583" spans="1:4" x14ac:dyDescent="0.15">
      <c r="A1583" s="1">
        <v>15.81</v>
      </c>
      <c r="B1583" s="1">
        <v>3.0271635000000002E-2</v>
      </c>
      <c r="C1583" s="1">
        <v>6.9351201000000001E-2</v>
      </c>
      <c r="D1583" s="1">
        <v>0.17362462000000001</v>
      </c>
    </row>
    <row r="1584" spans="1:4" x14ac:dyDescent="0.15">
      <c r="A1584" s="1">
        <v>15.82</v>
      </c>
      <c r="B1584" s="1">
        <v>2.2953610999999999E-2</v>
      </c>
      <c r="C1584" s="1">
        <v>6.7899907999999995E-2</v>
      </c>
      <c r="D1584" s="1">
        <v>0.18835927999999999</v>
      </c>
    </row>
    <row r="1585" spans="1:4" x14ac:dyDescent="0.15">
      <c r="A1585" s="1">
        <v>15.83</v>
      </c>
      <c r="B1585" s="1">
        <v>1.6157690999999998E-2</v>
      </c>
      <c r="C1585" s="1">
        <v>6.9190346E-2</v>
      </c>
      <c r="D1585" s="1">
        <v>0.19309506000000001</v>
      </c>
    </row>
    <row r="1586" spans="1:4" x14ac:dyDescent="0.15">
      <c r="A1586" s="1">
        <v>15.84</v>
      </c>
      <c r="B1586" s="1">
        <v>9.1619622000000001E-3</v>
      </c>
      <c r="C1586" s="1">
        <v>6.5514342000000003E-2</v>
      </c>
      <c r="D1586" s="1">
        <v>0.19204645000000001</v>
      </c>
    </row>
    <row r="1587" spans="1:4" x14ac:dyDescent="0.15">
      <c r="A1587" s="1">
        <v>15.85</v>
      </c>
      <c r="B1587" s="1">
        <v>2.1882998000000002E-3</v>
      </c>
      <c r="C1587" s="1">
        <v>5.2610031000000002E-2</v>
      </c>
      <c r="D1587" s="1">
        <v>0.18286124000000001</v>
      </c>
    </row>
    <row r="1588" spans="1:4" x14ac:dyDescent="0.15">
      <c r="A1588" s="1">
        <v>15.86</v>
      </c>
      <c r="B1588" s="1">
        <v>-4.6547246E-3</v>
      </c>
      <c r="C1588" s="1">
        <v>4.2674174000000002E-2</v>
      </c>
      <c r="D1588" s="1">
        <v>0.16631525</v>
      </c>
    </row>
    <row r="1589" spans="1:4" x14ac:dyDescent="0.15">
      <c r="A1589" s="1">
        <v>15.87</v>
      </c>
      <c r="B1589" s="1">
        <v>-1.1881731E-2</v>
      </c>
      <c r="C1589" s="1">
        <v>4.4104811000000001E-2</v>
      </c>
      <c r="D1589" s="1">
        <v>0.14694055</v>
      </c>
    </row>
    <row r="1590" spans="1:4" x14ac:dyDescent="0.15">
      <c r="A1590" s="1">
        <v>15.88</v>
      </c>
      <c r="B1590" s="1">
        <v>-1.6698676999999999E-2</v>
      </c>
      <c r="C1590" s="1">
        <v>4.8318695000000002E-2</v>
      </c>
      <c r="D1590" s="1">
        <v>0.13063912999999999</v>
      </c>
    </row>
    <row r="1591" spans="1:4" x14ac:dyDescent="0.15">
      <c r="A1591" s="1">
        <v>15.89</v>
      </c>
      <c r="B1591" s="1">
        <v>-1.6095370000000001E-2</v>
      </c>
      <c r="C1591" s="1">
        <v>4.5473027999999999E-2</v>
      </c>
      <c r="D1591" s="1">
        <v>0.11925887</v>
      </c>
    </row>
    <row r="1592" spans="1:4" x14ac:dyDescent="0.15">
      <c r="A1592" s="1">
        <v>15.9</v>
      </c>
      <c r="B1592" s="1">
        <v>-1.267567E-2</v>
      </c>
      <c r="C1592" s="1">
        <v>4.1774682E-2</v>
      </c>
      <c r="D1592" s="1">
        <v>0.11096045</v>
      </c>
    </row>
    <row r="1593" spans="1:4" x14ac:dyDescent="0.15">
      <c r="A1593" s="1">
        <v>15.91</v>
      </c>
      <c r="B1593" s="1">
        <v>-1.2320978E-2</v>
      </c>
      <c r="C1593" s="1">
        <v>3.4658574999999997E-2</v>
      </c>
      <c r="D1593" s="1">
        <v>0.10142130000000001</v>
      </c>
    </row>
    <row r="1594" spans="1:4" x14ac:dyDescent="0.15">
      <c r="A1594" s="1">
        <v>15.92</v>
      </c>
      <c r="B1594" s="1">
        <v>-1.4962069E-2</v>
      </c>
      <c r="C1594" s="1">
        <v>2.7433562000000002E-2</v>
      </c>
      <c r="D1594" s="1">
        <v>9.3108497999999998E-2</v>
      </c>
    </row>
    <row r="1595" spans="1:4" x14ac:dyDescent="0.15">
      <c r="A1595" s="1">
        <v>15.93</v>
      </c>
      <c r="B1595" s="1">
        <v>-1.4839145999999999E-2</v>
      </c>
      <c r="C1595" s="1">
        <v>2.4062724000000001E-2</v>
      </c>
      <c r="D1595" s="1">
        <v>8.3306395000000005E-2</v>
      </c>
    </row>
    <row r="1596" spans="1:4" x14ac:dyDescent="0.15">
      <c r="A1596" s="1">
        <v>15.94</v>
      </c>
      <c r="B1596" s="1">
        <v>-9.2963187999999999E-3</v>
      </c>
      <c r="C1596" s="1">
        <v>1.7227435999999999E-2</v>
      </c>
      <c r="D1596" s="1">
        <v>7.7226155000000005E-2</v>
      </c>
    </row>
    <row r="1597" spans="1:4" x14ac:dyDescent="0.15">
      <c r="A1597" s="1">
        <v>15.95</v>
      </c>
      <c r="B1597" s="1">
        <v>-1.1950350000000001E-3</v>
      </c>
      <c r="C1597" s="1">
        <v>7.4287996999999996E-3</v>
      </c>
      <c r="D1597" s="1">
        <v>7.3137439999999998E-2</v>
      </c>
    </row>
    <row r="1598" spans="1:4" x14ac:dyDescent="0.15">
      <c r="A1598" s="1">
        <v>15.96</v>
      </c>
      <c r="B1598" s="1">
        <v>4.4387037000000002E-3</v>
      </c>
      <c r="C1598" s="1">
        <v>7.5064037000000005E-4</v>
      </c>
      <c r="D1598" s="1">
        <v>6.9347590000000001E-2</v>
      </c>
    </row>
    <row r="1599" spans="1:4" x14ac:dyDescent="0.15">
      <c r="A1599" s="1">
        <v>15.97</v>
      </c>
      <c r="B1599" s="1">
        <v>4.3394523000000003E-3</v>
      </c>
      <c r="C1599" s="1">
        <v>-3.0683601E-3</v>
      </c>
      <c r="D1599" s="1">
        <v>6.4840789999999995E-2</v>
      </c>
    </row>
    <row r="1600" spans="1:4" x14ac:dyDescent="0.15">
      <c r="A1600" s="1">
        <v>15.98</v>
      </c>
      <c r="B1600" s="1">
        <v>2.1496167999999999E-3</v>
      </c>
      <c r="C1600" s="1">
        <v>-7.7409790000000003E-3</v>
      </c>
      <c r="D1600" s="1">
        <v>6.1475556000000001E-2</v>
      </c>
    </row>
    <row r="1601" spans="1:4" x14ac:dyDescent="0.15">
      <c r="A1601" s="1">
        <v>15.99</v>
      </c>
      <c r="B1601" s="1">
        <v>-5.9650542999999997E-6</v>
      </c>
      <c r="C1601" s="1">
        <v>-9.9088795000000004E-3</v>
      </c>
      <c r="D1601" s="1">
        <v>5.4654983999999997E-2</v>
      </c>
    </row>
    <row r="1602" spans="1:4" x14ac:dyDescent="0.15">
      <c r="A1602" s="1">
        <v>16</v>
      </c>
      <c r="B1602" s="1">
        <v>-1.8724379999999999E-3</v>
      </c>
      <c r="C1602" s="1">
        <v>-6.4972668000000001E-3</v>
      </c>
      <c r="D1602" s="1">
        <v>4.5618349000000002E-2</v>
      </c>
    </row>
    <row r="1603" spans="1:4" x14ac:dyDescent="0.15">
      <c r="A1603" s="1">
        <v>16.010000000000002</v>
      </c>
      <c r="B1603" s="1">
        <v>-4.4062594999999998E-3</v>
      </c>
      <c r="C1603" s="1">
        <v>-8.0893795999999998E-4</v>
      </c>
      <c r="D1603" s="1">
        <v>3.6491318000000002E-2</v>
      </c>
    </row>
    <row r="1604" spans="1:4" x14ac:dyDescent="0.15">
      <c r="A1604" s="1">
        <v>16.02</v>
      </c>
      <c r="B1604" s="1">
        <v>-3.9956287999999996E-3</v>
      </c>
      <c r="C1604" s="1">
        <v>4.6298447E-3</v>
      </c>
      <c r="D1604" s="1">
        <v>2.7849839000000001E-2</v>
      </c>
    </row>
    <row r="1605" spans="1:4" x14ac:dyDescent="0.15">
      <c r="A1605" s="1">
        <v>16.03</v>
      </c>
      <c r="B1605" s="1">
        <v>-8.6115252999999995E-4</v>
      </c>
      <c r="C1605" s="1">
        <v>9.9958563999999993E-3</v>
      </c>
      <c r="D1605" s="1">
        <v>1.8433888999999998E-2</v>
      </c>
    </row>
    <row r="1606" spans="1:4" x14ac:dyDescent="0.15">
      <c r="A1606" s="1">
        <v>16.04</v>
      </c>
      <c r="B1606" s="1">
        <v>1.8695928000000001E-3</v>
      </c>
      <c r="C1606" s="1">
        <v>1.5879175999999998E-2</v>
      </c>
      <c r="D1606" s="1">
        <v>1.0194448E-2</v>
      </c>
    </row>
    <row r="1607" spans="1:4" x14ac:dyDescent="0.15">
      <c r="A1607" s="1">
        <v>16.05</v>
      </c>
      <c r="B1607" s="1">
        <v>4.4635242E-3</v>
      </c>
      <c r="C1607" s="1">
        <v>1.719381E-2</v>
      </c>
      <c r="D1607" s="1">
        <v>-1.5384371E-3</v>
      </c>
    </row>
    <row r="1608" spans="1:4" x14ac:dyDescent="0.15">
      <c r="A1608" s="1">
        <v>16.059999999999999</v>
      </c>
      <c r="B1608" s="1">
        <v>9.4613135000000004E-3</v>
      </c>
      <c r="C1608" s="1">
        <v>9.0393885000000004E-3</v>
      </c>
      <c r="D1608" s="1">
        <v>-1.5415343999999999E-2</v>
      </c>
    </row>
    <row r="1609" spans="1:4" x14ac:dyDescent="0.15">
      <c r="A1609" s="1">
        <v>16.07</v>
      </c>
      <c r="B1609" s="1">
        <v>1.7908542E-2</v>
      </c>
      <c r="C1609" s="1">
        <v>4.0588376999999998E-3</v>
      </c>
      <c r="D1609" s="1">
        <v>-2.9485540000000001E-2</v>
      </c>
    </row>
    <row r="1610" spans="1:4" x14ac:dyDescent="0.15">
      <c r="A1610" s="1">
        <v>16.079999999999998</v>
      </c>
      <c r="B1610" s="1">
        <v>2.3197379000000001E-2</v>
      </c>
      <c r="C1610" s="1">
        <v>1.011892E-2</v>
      </c>
      <c r="D1610" s="1">
        <v>-4.2915187E-2</v>
      </c>
    </row>
    <row r="1611" spans="1:4" x14ac:dyDescent="0.15">
      <c r="A1611" s="1">
        <v>16.09</v>
      </c>
      <c r="B1611" s="1">
        <v>2.3439696999999999E-2</v>
      </c>
      <c r="C1611" s="1">
        <v>2.1275203999999999E-2</v>
      </c>
      <c r="D1611" s="1">
        <v>-5.7357393E-2</v>
      </c>
    </row>
    <row r="1612" spans="1:4" x14ac:dyDescent="0.15">
      <c r="A1612" s="1">
        <v>16.100000000000001</v>
      </c>
      <c r="B1612" s="1">
        <v>2.0727500999999999E-2</v>
      </c>
      <c r="C1612" s="1">
        <v>2.9276784E-2</v>
      </c>
      <c r="D1612" s="1">
        <v>-7.0237360999999998E-2</v>
      </c>
    </row>
    <row r="1613" spans="1:4" x14ac:dyDescent="0.15">
      <c r="A1613" s="1">
        <v>16.11</v>
      </c>
      <c r="B1613" s="1">
        <v>2.0926732999999999E-2</v>
      </c>
      <c r="C1613" s="1">
        <v>3.2039260999999999E-2</v>
      </c>
      <c r="D1613" s="1">
        <v>-8.7332544999999998E-2</v>
      </c>
    </row>
    <row r="1614" spans="1:4" x14ac:dyDescent="0.15">
      <c r="A1614" s="1">
        <v>16.12</v>
      </c>
      <c r="B1614" s="1">
        <v>2.6293328000000001E-2</v>
      </c>
      <c r="C1614" s="1">
        <v>3.3986079000000002E-2</v>
      </c>
      <c r="D1614" s="1">
        <v>-0.10351483</v>
      </c>
    </row>
    <row r="1615" spans="1:4" x14ac:dyDescent="0.15">
      <c r="A1615" s="1">
        <v>16.13</v>
      </c>
      <c r="B1615" s="1">
        <v>3.4600288E-2</v>
      </c>
      <c r="C1615" s="1">
        <v>4.3033124999999998E-2</v>
      </c>
      <c r="D1615" s="1">
        <v>-0.11758452</v>
      </c>
    </row>
    <row r="1616" spans="1:4" x14ac:dyDescent="0.15">
      <c r="A1616" s="1">
        <v>16.14</v>
      </c>
      <c r="B1616" s="1">
        <v>3.9779822999999999E-2</v>
      </c>
      <c r="C1616" s="1">
        <v>5.0859303000000002E-2</v>
      </c>
      <c r="D1616" s="1">
        <v>-0.12703796000000001</v>
      </c>
    </row>
    <row r="1617" spans="1:4" x14ac:dyDescent="0.15">
      <c r="A1617" s="1">
        <v>16.149999999999999</v>
      </c>
      <c r="B1617" s="1">
        <v>4.2082158000000001E-2</v>
      </c>
      <c r="C1617" s="1">
        <v>5.6188925000000001E-2</v>
      </c>
      <c r="D1617" s="1">
        <v>-0.12800463000000001</v>
      </c>
    </row>
    <row r="1618" spans="1:4" x14ac:dyDescent="0.15">
      <c r="A1618" s="1">
        <v>16.16</v>
      </c>
      <c r="B1618" s="1">
        <v>4.5220248999999997E-2</v>
      </c>
      <c r="C1618" s="1">
        <v>5.9701990000000003E-2</v>
      </c>
      <c r="D1618" s="1">
        <v>-0.12511592999999999</v>
      </c>
    </row>
    <row r="1619" spans="1:4" x14ac:dyDescent="0.15">
      <c r="A1619" s="1">
        <v>16.170000000000002</v>
      </c>
      <c r="B1619" s="1">
        <v>4.7547923999999998E-2</v>
      </c>
      <c r="C1619" s="1">
        <v>5.7471544999999999E-2</v>
      </c>
      <c r="D1619" s="1">
        <v>-0.11665784999999999</v>
      </c>
    </row>
    <row r="1620" spans="1:4" x14ac:dyDescent="0.15">
      <c r="A1620" s="1">
        <v>16.18</v>
      </c>
      <c r="B1620" s="1">
        <v>5.2583976999999997E-2</v>
      </c>
      <c r="C1620" s="1">
        <v>5.2674348000000003E-2</v>
      </c>
      <c r="D1620" s="1">
        <v>-0.10567938</v>
      </c>
    </row>
    <row r="1621" spans="1:4" x14ac:dyDescent="0.15">
      <c r="A1621" s="1">
        <v>16.190000000000001</v>
      </c>
      <c r="B1621" s="1">
        <v>6.2815633999999995E-2</v>
      </c>
      <c r="C1621" s="1">
        <v>5.0616517E-2</v>
      </c>
      <c r="D1621" s="1">
        <v>-9.5474688000000002E-2</v>
      </c>
    </row>
    <row r="1622" spans="1:4" x14ac:dyDescent="0.15">
      <c r="A1622" s="1">
        <v>16.2</v>
      </c>
      <c r="B1622" s="1">
        <v>7.6013549999999999E-2</v>
      </c>
      <c r="C1622" s="1">
        <v>5.3690707999999997E-2</v>
      </c>
      <c r="D1622" s="1">
        <v>-8.4436493000000001E-2</v>
      </c>
    </row>
    <row r="1623" spans="1:4" x14ac:dyDescent="0.15">
      <c r="A1623" s="1">
        <v>16.21</v>
      </c>
      <c r="B1623" s="1">
        <v>8.6163917000000007E-2</v>
      </c>
      <c r="C1623" s="1">
        <v>6.0016998000000002E-2</v>
      </c>
      <c r="D1623" s="1">
        <v>-7.4478355999999996E-2</v>
      </c>
    </row>
    <row r="1624" spans="1:4" x14ac:dyDescent="0.15">
      <c r="A1624" s="1">
        <v>16.22</v>
      </c>
      <c r="B1624" s="1">
        <v>9.1429492000000001E-2</v>
      </c>
      <c r="C1624" s="1">
        <v>6.2330071000000001E-2</v>
      </c>
      <c r="D1624" s="1">
        <v>-6.2947243E-2</v>
      </c>
    </row>
    <row r="1625" spans="1:4" x14ac:dyDescent="0.15">
      <c r="A1625" s="1">
        <v>16.23</v>
      </c>
      <c r="B1625" s="1">
        <v>9.1689392999999994E-2</v>
      </c>
      <c r="C1625" s="1">
        <v>6.7062834000000002E-2</v>
      </c>
      <c r="D1625" s="1">
        <v>-5.5597898999999999E-2</v>
      </c>
    </row>
    <row r="1626" spans="1:4" x14ac:dyDescent="0.15">
      <c r="A1626" s="1">
        <v>16.239999999999998</v>
      </c>
      <c r="B1626" s="1">
        <v>8.7107553000000004E-2</v>
      </c>
      <c r="C1626" s="1">
        <v>7.8870042000000001E-2</v>
      </c>
      <c r="D1626" s="1">
        <v>-4.7515184000000002E-2</v>
      </c>
    </row>
    <row r="1627" spans="1:4" x14ac:dyDescent="0.15">
      <c r="A1627" s="1">
        <v>16.25</v>
      </c>
      <c r="B1627" s="1">
        <v>7.9482713999999996E-2</v>
      </c>
      <c r="C1627" s="1">
        <v>8.8033779000000006E-2</v>
      </c>
      <c r="D1627" s="1">
        <v>-3.5205834999999998E-2</v>
      </c>
    </row>
    <row r="1628" spans="1:4" x14ac:dyDescent="0.15">
      <c r="A1628" s="1">
        <v>16.260000000000002</v>
      </c>
      <c r="B1628" s="1">
        <v>7.3023190000000002E-2</v>
      </c>
      <c r="C1628" s="1">
        <v>9.9715110999999995E-2</v>
      </c>
      <c r="D1628" s="1">
        <v>-1.3931552999999999E-2</v>
      </c>
    </row>
    <row r="1629" spans="1:4" x14ac:dyDescent="0.15">
      <c r="A1629" s="1">
        <v>16.27</v>
      </c>
      <c r="B1629" s="1">
        <v>6.5419079000000005E-2</v>
      </c>
      <c r="C1629" s="1">
        <v>0.10485952</v>
      </c>
      <c r="D1629" s="1">
        <v>7.3391512000000004E-3</v>
      </c>
    </row>
    <row r="1630" spans="1:4" x14ac:dyDescent="0.15">
      <c r="A1630" s="1">
        <v>16.28</v>
      </c>
      <c r="B1630" s="1">
        <v>5.9150236000000002E-2</v>
      </c>
      <c r="C1630" s="1">
        <v>0.10302876</v>
      </c>
      <c r="D1630" s="1">
        <v>2.1200657000000001E-2</v>
      </c>
    </row>
    <row r="1631" spans="1:4" x14ac:dyDescent="0.15">
      <c r="A1631" s="1">
        <v>16.29</v>
      </c>
      <c r="B1631" s="1">
        <v>5.1068521999999998E-2</v>
      </c>
      <c r="C1631" s="1">
        <v>9.5651498000000001E-2</v>
      </c>
      <c r="D1631" s="1">
        <v>3.9726988999999997E-2</v>
      </c>
    </row>
    <row r="1632" spans="1:4" x14ac:dyDescent="0.15">
      <c r="A1632" s="1">
        <v>16.3</v>
      </c>
      <c r="B1632" s="1">
        <v>4.7448044000000002E-2</v>
      </c>
      <c r="C1632" s="1">
        <v>8.8495629000000006E-2</v>
      </c>
      <c r="D1632" s="1">
        <v>5.8504313000000002E-2</v>
      </c>
    </row>
    <row r="1633" spans="1:4" x14ac:dyDescent="0.15">
      <c r="A1633" s="1">
        <v>16.309999999999999</v>
      </c>
      <c r="B1633" s="1">
        <v>4.2554577000000003E-2</v>
      </c>
      <c r="C1633" s="1">
        <v>8.4846618999999998E-2</v>
      </c>
      <c r="D1633" s="1">
        <v>6.8763343000000005E-2</v>
      </c>
    </row>
    <row r="1634" spans="1:4" x14ac:dyDescent="0.15">
      <c r="A1634" s="1">
        <v>16.32</v>
      </c>
      <c r="B1634" s="1">
        <v>3.7740935000000003E-2</v>
      </c>
      <c r="C1634" s="1">
        <v>7.9943466000000005E-2</v>
      </c>
      <c r="D1634" s="1">
        <v>7.1964728000000006E-2</v>
      </c>
    </row>
    <row r="1635" spans="1:4" x14ac:dyDescent="0.15">
      <c r="A1635" s="1">
        <v>16.329999999999998</v>
      </c>
      <c r="B1635" s="1">
        <v>3.5780429000000002E-2</v>
      </c>
      <c r="C1635" s="1">
        <v>7.7914794999999995E-2</v>
      </c>
      <c r="D1635" s="1">
        <v>6.9902382999999998E-2</v>
      </c>
    </row>
    <row r="1636" spans="1:4" x14ac:dyDescent="0.15">
      <c r="A1636" s="1">
        <v>16.34</v>
      </c>
      <c r="B1636" s="1">
        <v>3.5889971999999999E-2</v>
      </c>
      <c r="C1636" s="1">
        <v>8.0942807000000006E-2</v>
      </c>
      <c r="D1636" s="1">
        <v>6.6005828000000002E-2</v>
      </c>
    </row>
    <row r="1637" spans="1:4" x14ac:dyDescent="0.15">
      <c r="A1637" s="1">
        <v>16.350000000000001</v>
      </c>
      <c r="B1637" s="1">
        <v>3.8941114999999998E-2</v>
      </c>
      <c r="C1637" s="1">
        <v>8.8750430000000005E-2</v>
      </c>
      <c r="D1637" s="1">
        <v>5.9456469999999997E-2</v>
      </c>
    </row>
    <row r="1638" spans="1:4" x14ac:dyDescent="0.15">
      <c r="A1638" s="1">
        <v>16.36</v>
      </c>
      <c r="B1638" s="1">
        <v>4.3677365000000003E-2</v>
      </c>
      <c r="C1638" s="1">
        <v>0.10164570000000001</v>
      </c>
      <c r="D1638" s="1">
        <v>5.0295909E-2</v>
      </c>
    </row>
    <row r="1639" spans="1:4" x14ac:dyDescent="0.15">
      <c r="A1639" s="1">
        <v>16.37</v>
      </c>
      <c r="B1639" s="1">
        <v>5.2088348999999999E-2</v>
      </c>
      <c r="C1639" s="1">
        <v>0.11742503</v>
      </c>
      <c r="D1639" s="1">
        <v>4.0981286999999998E-2</v>
      </c>
    </row>
    <row r="1640" spans="1:4" x14ac:dyDescent="0.15">
      <c r="A1640" s="1">
        <v>16.38</v>
      </c>
      <c r="B1640" s="1">
        <v>5.9115239999999999E-2</v>
      </c>
      <c r="C1640" s="1">
        <v>0.13029287000000001</v>
      </c>
      <c r="D1640" s="1">
        <v>3.4614863000000003E-2</v>
      </c>
    </row>
    <row r="1641" spans="1:4" x14ac:dyDescent="0.15">
      <c r="A1641" s="1">
        <v>16.39</v>
      </c>
      <c r="B1641" s="1">
        <v>6.8986789000000007E-2</v>
      </c>
      <c r="C1641" s="1">
        <v>0.13816565</v>
      </c>
      <c r="D1641" s="1">
        <v>3.0447741E-2</v>
      </c>
    </row>
    <row r="1642" spans="1:4" x14ac:dyDescent="0.15">
      <c r="A1642" s="1">
        <v>16.399999999999999</v>
      </c>
      <c r="B1642" s="1">
        <v>8.4282992000000001E-2</v>
      </c>
      <c r="C1642" s="1">
        <v>0.14095611</v>
      </c>
      <c r="D1642" s="1">
        <v>2.8880535999999998E-2</v>
      </c>
    </row>
    <row r="1643" spans="1:4" x14ac:dyDescent="0.15">
      <c r="A1643" s="1">
        <v>16.41</v>
      </c>
      <c r="B1643" s="1">
        <v>0.10181184</v>
      </c>
      <c r="C1643" s="1">
        <v>0.14107402999999999</v>
      </c>
      <c r="D1643" s="1">
        <v>2.9490552E-2</v>
      </c>
    </row>
    <row r="1644" spans="1:4" x14ac:dyDescent="0.15">
      <c r="A1644" s="1">
        <v>16.420000000000002</v>
      </c>
      <c r="B1644" s="1">
        <v>0.11950118</v>
      </c>
      <c r="C1644" s="1">
        <v>0.14187899000000001</v>
      </c>
      <c r="D1644" s="1">
        <v>3.4826562999999998E-2</v>
      </c>
    </row>
    <row r="1645" spans="1:4" x14ac:dyDescent="0.15">
      <c r="A1645" s="1">
        <v>16.43</v>
      </c>
      <c r="B1645" s="1">
        <v>0.13434636</v>
      </c>
      <c r="C1645" s="1">
        <v>0.14214626</v>
      </c>
      <c r="D1645" s="1">
        <v>4.6302759999999998E-2</v>
      </c>
    </row>
    <row r="1646" spans="1:4" x14ac:dyDescent="0.15">
      <c r="A1646" s="1">
        <v>16.440000000000001</v>
      </c>
      <c r="B1646" s="1">
        <v>0.14852952</v>
      </c>
      <c r="C1646" s="1">
        <v>0.14296619999999999</v>
      </c>
      <c r="D1646" s="1">
        <v>5.8403539999999997E-2</v>
      </c>
    </row>
    <row r="1647" spans="1:4" x14ac:dyDescent="0.15">
      <c r="A1647" s="1">
        <v>16.45</v>
      </c>
      <c r="B1647" s="1">
        <v>0.16703251999999999</v>
      </c>
      <c r="C1647" s="1">
        <v>0.14302891000000001</v>
      </c>
      <c r="D1647" s="1">
        <v>7.5115383999999993E-2</v>
      </c>
    </row>
    <row r="1648" spans="1:4" x14ac:dyDescent="0.15">
      <c r="A1648" s="1">
        <v>16.46</v>
      </c>
      <c r="B1648" s="1">
        <v>0.18176972999999999</v>
      </c>
      <c r="C1648" s="1">
        <v>0.14595292000000001</v>
      </c>
      <c r="D1648" s="1">
        <v>8.7784346999999999E-2</v>
      </c>
    </row>
    <row r="1649" spans="1:4" x14ac:dyDescent="0.15">
      <c r="A1649" s="1">
        <v>16.47</v>
      </c>
      <c r="B1649" s="1">
        <v>0.19202827</v>
      </c>
      <c r="C1649" s="1">
        <v>0.15198590000000001</v>
      </c>
      <c r="D1649" s="1">
        <v>9.6199267000000005E-2</v>
      </c>
    </row>
    <row r="1650" spans="1:4" x14ac:dyDescent="0.15">
      <c r="A1650" s="1">
        <v>16.48</v>
      </c>
      <c r="B1650" s="1">
        <v>0.19710008000000001</v>
      </c>
      <c r="C1650" s="1">
        <v>0.15502782000000001</v>
      </c>
      <c r="D1650" s="1">
        <v>9.9231639999999996E-2</v>
      </c>
    </row>
    <row r="1651" spans="1:4" x14ac:dyDescent="0.15">
      <c r="A1651" s="1">
        <v>16.489999999999998</v>
      </c>
      <c r="B1651" s="1">
        <v>0.19728523000000001</v>
      </c>
      <c r="C1651" s="1">
        <v>0.15471591000000001</v>
      </c>
      <c r="D1651" s="1">
        <v>9.7668484E-2</v>
      </c>
    </row>
    <row r="1652" spans="1:4" x14ac:dyDescent="0.15">
      <c r="A1652" s="1">
        <v>16.5</v>
      </c>
      <c r="B1652" s="1">
        <v>0.19481498999999999</v>
      </c>
      <c r="C1652" s="1">
        <v>0.15802063</v>
      </c>
      <c r="D1652" s="1">
        <v>9.1215634000000004E-2</v>
      </c>
    </row>
    <row r="1653" spans="1:4" x14ac:dyDescent="0.15">
      <c r="A1653" s="1">
        <v>16.510000000000002</v>
      </c>
      <c r="B1653" s="1">
        <v>0.19099579999999999</v>
      </c>
      <c r="C1653" s="1">
        <v>0.16173520999999999</v>
      </c>
      <c r="D1653" s="1">
        <v>7.9405818000000003E-2</v>
      </c>
    </row>
    <row r="1654" spans="1:4" x14ac:dyDescent="0.15">
      <c r="A1654" s="1">
        <v>16.52</v>
      </c>
      <c r="B1654" s="1">
        <v>0.18090432000000001</v>
      </c>
      <c r="C1654" s="1">
        <v>0.15930158999999999</v>
      </c>
      <c r="D1654" s="1">
        <v>6.5676320999999996E-2</v>
      </c>
    </row>
    <row r="1655" spans="1:4" x14ac:dyDescent="0.15">
      <c r="A1655" s="1">
        <v>16.53</v>
      </c>
      <c r="B1655" s="1">
        <v>0.16716856999999999</v>
      </c>
      <c r="C1655" s="1">
        <v>0.15300527999999999</v>
      </c>
      <c r="D1655" s="1">
        <v>4.9277227E-2</v>
      </c>
    </row>
    <row r="1656" spans="1:4" x14ac:dyDescent="0.15">
      <c r="A1656" s="1">
        <v>16.54</v>
      </c>
      <c r="B1656" s="1">
        <v>0.14710198999999999</v>
      </c>
      <c r="C1656" s="1">
        <v>0.14048322999999999</v>
      </c>
      <c r="D1656" s="1">
        <v>3.2338634999999998E-2</v>
      </c>
    </row>
    <row r="1657" spans="1:4" x14ac:dyDescent="0.15">
      <c r="A1657" s="1">
        <v>16.55</v>
      </c>
      <c r="B1657" s="1">
        <v>0.12588837</v>
      </c>
      <c r="C1657" s="1">
        <v>0.12855127</v>
      </c>
      <c r="D1657" s="1">
        <v>1.9139171E-2</v>
      </c>
    </row>
    <row r="1658" spans="1:4" x14ac:dyDescent="0.15">
      <c r="A1658" s="1">
        <v>16.559999999999999</v>
      </c>
      <c r="B1658" s="1">
        <v>0.10141047</v>
      </c>
      <c r="C1658" s="1">
        <v>0.11979956</v>
      </c>
      <c r="D1658" s="1">
        <v>6.8124177999999997E-3</v>
      </c>
    </row>
    <row r="1659" spans="1:4" x14ac:dyDescent="0.15">
      <c r="A1659" s="1">
        <v>16.57</v>
      </c>
      <c r="B1659" s="1">
        <v>7.6796141999999998E-2</v>
      </c>
      <c r="C1659" s="1">
        <v>0.1103032</v>
      </c>
      <c r="D1659" s="1">
        <v>8.1661259999999997E-4</v>
      </c>
    </row>
    <row r="1660" spans="1:4" x14ac:dyDescent="0.15">
      <c r="A1660" s="1">
        <v>16.579999999999998</v>
      </c>
      <c r="B1660" s="1">
        <v>5.5724025000000003E-2</v>
      </c>
      <c r="C1660" s="1">
        <v>0.10100467</v>
      </c>
      <c r="D1660" s="1">
        <v>-1.0428105000000001E-3</v>
      </c>
    </row>
    <row r="1661" spans="1:4" x14ac:dyDescent="0.15">
      <c r="A1661" s="1">
        <v>16.59</v>
      </c>
      <c r="B1661" s="1">
        <v>3.5482919000000002E-2</v>
      </c>
      <c r="C1661" s="1">
        <v>9.3763805000000006E-2</v>
      </c>
      <c r="D1661" s="1">
        <v>2.8990983999999998E-4</v>
      </c>
    </row>
    <row r="1662" spans="1:4" x14ac:dyDescent="0.15">
      <c r="A1662" s="1">
        <v>16.600000000000001</v>
      </c>
      <c r="B1662" s="1">
        <v>2.1949277E-2</v>
      </c>
      <c r="C1662" s="1">
        <v>9.0292726000000004E-2</v>
      </c>
      <c r="D1662" s="1">
        <v>2.6689995999999998E-3</v>
      </c>
    </row>
    <row r="1663" spans="1:4" x14ac:dyDescent="0.15">
      <c r="A1663" s="1">
        <v>16.61</v>
      </c>
      <c r="B1663" s="1">
        <v>1.155228E-2</v>
      </c>
      <c r="C1663" s="1">
        <v>8.5000426000000004E-2</v>
      </c>
      <c r="D1663" s="1">
        <v>9.6966494999999996E-3</v>
      </c>
    </row>
    <row r="1664" spans="1:4" x14ac:dyDescent="0.15">
      <c r="A1664" s="1">
        <v>16.62</v>
      </c>
      <c r="B1664" s="1">
        <v>8.2196412000000007E-3</v>
      </c>
      <c r="C1664" s="1">
        <v>8.3439608999999998E-2</v>
      </c>
      <c r="D1664" s="1">
        <v>1.2357416E-2</v>
      </c>
    </row>
    <row r="1665" spans="1:4" x14ac:dyDescent="0.15">
      <c r="A1665" s="1">
        <v>16.63</v>
      </c>
      <c r="B1665" s="1">
        <v>3.2627416000000002E-3</v>
      </c>
      <c r="C1665" s="1">
        <v>8.4089714999999995E-2</v>
      </c>
      <c r="D1665" s="1">
        <v>1.1376140999999999E-2</v>
      </c>
    </row>
    <row r="1666" spans="1:4" x14ac:dyDescent="0.15">
      <c r="A1666" s="1">
        <v>16.64</v>
      </c>
      <c r="B1666" s="1">
        <v>-3.4530363000000001E-3</v>
      </c>
      <c r="C1666" s="1">
        <v>8.2901928999999999E-2</v>
      </c>
      <c r="D1666" s="1">
        <v>3.9649487999999997E-3</v>
      </c>
    </row>
    <row r="1667" spans="1:4" x14ac:dyDescent="0.15">
      <c r="A1667" s="1">
        <v>16.649999999999999</v>
      </c>
      <c r="B1667" s="1">
        <v>-1.3322361E-2</v>
      </c>
      <c r="C1667" s="1">
        <v>7.4970390999999997E-2</v>
      </c>
      <c r="D1667" s="1">
        <v>-4.5837424999999998E-3</v>
      </c>
    </row>
    <row r="1668" spans="1:4" x14ac:dyDescent="0.15">
      <c r="A1668" s="1">
        <v>16.66</v>
      </c>
      <c r="B1668" s="1">
        <v>-2.3171665000000001E-2</v>
      </c>
      <c r="C1668" s="1">
        <v>6.8380556999999995E-2</v>
      </c>
      <c r="D1668" s="1">
        <v>-1.6119785000000001E-2</v>
      </c>
    </row>
    <row r="1669" spans="1:4" x14ac:dyDescent="0.15">
      <c r="A1669" s="1">
        <v>16.670000000000002</v>
      </c>
      <c r="B1669" s="1">
        <v>-2.9788618999999999E-2</v>
      </c>
      <c r="C1669" s="1">
        <v>6.2014674999999998E-2</v>
      </c>
      <c r="D1669" s="1">
        <v>-3.0331566000000001E-2</v>
      </c>
    </row>
    <row r="1670" spans="1:4" x14ac:dyDescent="0.15">
      <c r="A1670" s="1">
        <v>16.68</v>
      </c>
      <c r="B1670" s="1">
        <v>-3.6742805000000003E-2</v>
      </c>
      <c r="C1670" s="1">
        <v>5.2098561000000002E-2</v>
      </c>
      <c r="D1670" s="1">
        <v>-4.3981951999999998E-2</v>
      </c>
    </row>
    <row r="1671" spans="1:4" x14ac:dyDescent="0.15">
      <c r="A1671" s="1">
        <v>16.690000000000001</v>
      </c>
      <c r="B1671" s="1">
        <v>-4.6128560999999998E-2</v>
      </c>
      <c r="C1671" s="1">
        <v>4.2997411999999999E-2</v>
      </c>
      <c r="D1671" s="1">
        <v>-5.8272194999999999E-2</v>
      </c>
    </row>
    <row r="1672" spans="1:4" x14ac:dyDescent="0.15">
      <c r="A1672" s="1">
        <v>16.7</v>
      </c>
      <c r="B1672" s="1">
        <v>-5.8326085999999999E-2</v>
      </c>
      <c r="C1672" s="1">
        <v>3.5554444999999997E-2</v>
      </c>
      <c r="D1672" s="1">
        <v>-6.8106673000000006E-2</v>
      </c>
    </row>
    <row r="1673" spans="1:4" x14ac:dyDescent="0.15">
      <c r="A1673" s="1">
        <v>16.71</v>
      </c>
      <c r="B1673" s="1">
        <v>-7.2348464000000001E-2</v>
      </c>
      <c r="C1673" s="1">
        <v>3.2348452999999999E-2</v>
      </c>
      <c r="D1673" s="1">
        <v>-6.6599706999999994E-2</v>
      </c>
    </row>
    <row r="1674" spans="1:4" x14ac:dyDescent="0.15">
      <c r="A1674" s="1">
        <v>16.72</v>
      </c>
      <c r="B1674" s="1">
        <v>-8.8195038000000003E-2</v>
      </c>
      <c r="C1674" s="1">
        <v>2.4933159999999999E-2</v>
      </c>
      <c r="D1674" s="1">
        <v>-5.8593693000000002E-2</v>
      </c>
    </row>
    <row r="1675" spans="1:4" x14ac:dyDescent="0.15">
      <c r="A1675" s="1">
        <v>16.73</v>
      </c>
      <c r="B1675" s="1">
        <v>-9.4651882000000007E-2</v>
      </c>
      <c r="C1675" s="1">
        <v>1.5753929E-2</v>
      </c>
      <c r="D1675" s="1">
        <v>-4.5276235999999997E-2</v>
      </c>
    </row>
    <row r="1676" spans="1:4" x14ac:dyDescent="0.15">
      <c r="A1676" s="1">
        <v>16.739999999999998</v>
      </c>
      <c r="B1676" s="1">
        <v>-9.4390204000000005E-2</v>
      </c>
      <c r="C1676" s="1">
        <v>5.9669590999999996E-3</v>
      </c>
      <c r="D1676" s="1">
        <v>-2.9606560000000001E-2</v>
      </c>
    </row>
    <row r="1677" spans="1:4" x14ac:dyDescent="0.15">
      <c r="A1677" s="1">
        <v>16.75</v>
      </c>
      <c r="B1677" s="1">
        <v>-8.9060703000000005E-2</v>
      </c>
      <c r="C1677" s="1">
        <v>-7.3137794999999996E-4</v>
      </c>
      <c r="D1677" s="1">
        <v>-1.4301331E-2</v>
      </c>
    </row>
    <row r="1678" spans="1:4" x14ac:dyDescent="0.15">
      <c r="A1678" s="1">
        <v>16.760000000000002</v>
      </c>
      <c r="B1678" s="1">
        <v>-8.0980112000000007E-2</v>
      </c>
      <c r="C1678" s="1">
        <v>-5.0665613000000003E-3</v>
      </c>
      <c r="D1678" s="1">
        <v>1.2236598E-3</v>
      </c>
    </row>
    <row r="1679" spans="1:4" x14ac:dyDescent="0.15">
      <c r="A1679" s="1">
        <v>16.77</v>
      </c>
      <c r="B1679" s="1">
        <v>-7.4015862000000002E-2</v>
      </c>
      <c r="C1679" s="1">
        <v>-7.3466757999999998E-3</v>
      </c>
      <c r="D1679" s="1">
        <v>1.6494347999999999E-2</v>
      </c>
    </row>
    <row r="1680" spans="1:4" x14ac:dyDescent="0.15">
      <c r="A1680" s="1">
        <v>16.78</v>
      </c>
      <c r="B1680" s="1">
        <v>-6.3751647999999994E-2</v>
      </c>
      <c r="C1680" s="1">
        <v>-6.2728714000000003E-3</v>
      </c>
      <c r="D1680" s="1">
        <v>3.2225813999999998E-2</v>
      </c>
    </row>
    <row r="1681" spans="1:4" x14ac:dyDescent="0.15">
      <c r="A1681" s="1">
        <v>16.79</v>
      </c>
      <c r="B1681" s="1">
        <v>-5.1317858000000001E-2</v>
      </c>
      <c r="C1681" s="1">
        <v>-4.5547460000000001E-3</v>
      </c>
      <c r="D1681" s="1">
        <v>4.5443139E-2</v>
      </c>
    </row>
    <row r="1682" spans="1:4" x14ac:dyDescent="0.15">
      <c r="A1682" s="1">
        <v>16.8</v>
      </c>
      <c r="B1682" s="1">
        <v>-3.6534579999999997E-2</v>
      </c>
      <c r="C1682" s="1">
        <v>6.2726352000000004E-3</v>
      </c>
      <c r="D1682" s="1">
        <v>5.3519796000000001E-2</v>
      </c>
    </row>
    <row r="1683" spans="1:4" x14ac:dyDescent="0.15">
      <c r="A1683" s="1">
        <v>16.809999999999999</v>
      </c>
      <c r="B1683" s="1">
        <v>-1.8927208000000001E-2</v>
      </c>
      <c r="C1683" s="1">
        <v>2.2058912999999999E-2</v>
      </c>
      <c r="D1683" s="1">
        <v>5.6491339000000002E-2</v>
      </c>
    </row>
    <row r="1684" spans="1:4" x14ac:dyDescent="0.15">
      <c r="A1684" s="1">
        <v>16.82</v>
      </c>
      <c r="B1684" s="1">
        <v>4.8414439000000001E-4</v>
      </c>
      <c r="C1684" s="1">
        <v>3.4919528999999998E-2</v>
      </c>
      <c r="D1684" s="1">
        <v>5.7078160000000003E-2</v>
      </c>
    </row>
    <row r="1685" spans="1:4" x14ac:dyDescent="0.15">
      <c r="A1685" s="1">
        <v>16.829999999999998</v>
      </c>
      <c r="B1685" s="1">
        <v>2.1741179999999999E-2</v>
      </c>
      <c r="C1685" s="1">
        <v>4.2595835999999998E-2</v>
      </c>
      <c r="D1685" s="1">
        <v>5.6006792999999999E-2</v>
      </c>
    </row>
    <row r="1686" spans="1:4" x14ac:dyDescent="0.15">
      <c r="A1686" s="1">
        <v>16.84</v>
      </c>
      <c r="B1686" s="1">
        <v>3.3592594000000003E-2</v>
      </c>
      <c r="C1686" s="1">
        <v>4.5470442999999999E-2</v>
      </c>
      <c r="D1686" s="1">
        <v>4.9041297999999997E-2</v>
      </c>
    </row>
    <row r="1687" spans="1:4" x14ac:dyDescent="0.15">
      <c r="A1687" s="1">
        <v>16.850000000000001</v>
      </c>
      <c r="B1687" s="1">
        <v>3.8684466000000001E-2</v>
      </c>
      <c r="C1687" s="1">
        <v>4.5293513000000001E-2</v>
      </c>
      <c r="D1687" s="1">
        <v>3.7944249999999999E-2</v>
      </c>
    </row>
    <row r="1688" spans="1:4" x14ac:dyDescent="0.15">
      <c r="A1688" s="1">
        <v>16.86</v>
      </c>
      <c r="B1688" s="1">
        <v>3.8939675E-2</v>
      </c>
      <c r="C1688" s="1">
        <v>4.6406294000000001E-2</v>
      </c>
      <c r="D1688" s="1">
        <v>2.1190111000000001E-2</v>
      </c>
    </row>
    <row r="1689" spans="1:4" x14ac:dyDescent="0.15">
      <c r="A1689" s="1">
        <v>16.87</v>
      </c>
      <c r="B1689" s="1">
        <v>3.4114272000000001E-2</v>
      </c>
      <c r="C1689" s="1">
        <v>4.4284604999999998E-2</v>
      </c>
      <c r="D1689" s="1">
        <v>2.1850260000000001E-3</v>
      </c>
    </row>
    <row r="1690" spans="1:4" x14ac:dyDescent="0.15">
      <c r="A1690" s="1">
        <v>16.88</v>
      </c>
      <c r="B1690" s="1">
        <v>2.6781151E-2</v>
      </c>
      <c r="C1690" s="1">
        <v>3.9381988E-2</v>
      </c>
      <c r="D1690" s="1">
        <v>-1.6392103000000002E-2</v>
      </c>
    </row>
    <row r="1691" spans="1:4" x14ac:dyDescent="0.15">
      <c r="A1691" s="1">
        <v>16.89</v>
      </c>
      <c r="B1691" s="1">
        <v>1.7941670999999999E-2</v>
      </c>
      <c r="C1691" s="1">
        <v>3.7078393000000001E-2</v>
      </c>
      <c r="D1691" s="1">
        <v>-3.5541683999999997E-2</v>
      </c>
    </row>
    <row r="1692" spans="1:4" x14ac:dyDescent="0.15">
      <c r="A1692" s="1">
        <v>16.899999999999999</v>
      </c>
      <c r="B1692" s="1">
        <v>3.0429074999999998E-3</v>
      </c>
      <c r="C1692" s="1">
        <v>4.0190864999999999E-2</v>
      </c>
      <c r="D1692" s="1">
        <v>-5.1902335000000001E-2</v>
      </c>
    </row>
    <row r="1693" spans="1:4" x14ac:dyDescent="0.15">
      <c r="A1693" s="1">
        <v>16.91</v>
      </c>
      <c r="B1693" s="1">
        <v>-1.5794959000000001E-2</v>
      </c>
      <c r="C1693" s="1">
        <v>4.7800796E-2</v>
      </c>
      <c r="D1693" s="1">
        <v>-6.5466137999999993E-2</v>
      </c>
    </row>
    <row r="1694" spans="1:4" x14ac:dyDescent="0.15">
      <c r="A1694" s="1">
        <v>16.920000000000002</v>
      </c>
      <c r="B1694" s="1">
        <v>-4.0504194E-2</v>
      </c>
      <c r="C1694" s="1">
        <v>5.8979402E-2</v>
      </c>
      <c r="D1694" s="1">
        <v>-7.7652999E-2</v>
      </c>
    </row>
    <row r="1695" spans="1:4" x14ac:dyDescent="0.15">
      <c r="A1695" s="1">
        <v>16.93</v>
      </c>
      <c r="B1695" s="1">
        <v>-6.7225229999999997E-2</v>
      </c>
      <c r="C1695" s="1">
        <v>6.6307872000000004E-2</v>
      </c>
      <c r="D1695" s="1">
        <v>-8.3696908E-2</v>
      </c>
    </row>
    <row r="1696" spans="1:4" x14ac:dyDescent="0.15">
      <c r="A1696" s="1">
        <v>16.940000000000001</v>
      </c>
      <c r="B1696" s="1">
        <v>-9.3834316000000001E-2</v>
      </c>
      <c r="C1696" s="1">
        <v>7.1723090000000003E-2</v>
      </c>
      <c r="D1696" s="1">
        <v>-8.5852454999999994E-2</v>
      </c>
    </row>
    <row r="1697" spans="1:4" x14ac:dyDescent="0.15">
      <c r="A1697" s="1">
        <v>16.95</v>
      </c>
      <c r="B1697" s="1">
        <v>-0.12054171</v>
      </c>
      <c r="C1697" s="1">
        <v>7.4916930000000007E-2</v>
      </c>
      <c r="D1697" s="1">
        <v>-8.2186088000000004E-2</v>
      </c>
    </row>
    <row r="1698" spans="1:4" x14ac:dyDescent="0.15">
      <c r="A1698" s="1">
        <v>16.96</v>
      </c>
      <c r="B1698" s="1">
        <v>-0.14537953000000001</v>
      </c>
      <c r="C1698" s="1">
        <v>7.2734929000000004E-2</v>
      </c>
      <c r="D1698" s="1">
        <v>-7.4663818000000007E-2</v>
      </c>
    </row>
    <row r="1699" spans="1:4" x14ac:dyDescent="0.15">
      <c r="A1699" s="1">
        <v>16.97</v>
      </c>
      <c r="B1699" s="1">
        <v>-0.16224548</v>
      </c>
      <c r="C1699" s="1">
        <v>6.7587708999999996E-2</v>
      </c>
      <c r="D1699" s="1">
        <v>-6.0897895E-2</v>
      </c>
    </row>
    <row r="1700" spans="1:4" x14ac:dyDescent="0.15">
      <c r="A1700" s="1">
        <v>16.98</v>
      </c>
      <c r="B1700" s="1">
        <v>-0.17106266000000001</v>
      </c>
      <c r="C1700" s="1">
        <v>6.5745060999999994E-2</v>
      </c>
      <c r="D1700" s="1">
        <v>-4.6069454000000003E-2</v>
      </c>
    </row>
    <row r="1701" spans="1:4" x14ac:dyDescent="0.15">
      <c r="A1701" s="1">
        <v>16.989999999999998</v>
      </c>
      <c r="B1701" s="1">
        <v>-0.17829157000000001</v>
      </c>
      <c r="C1701" s="1">
        <v>6.6448035000000003E-2</v>
      </c>
      <c r="D1701" s="1">
        <v>-2.600736E-2</v>
      </c>
    </row>
    <row r="1702" spans="1:4" x14ac:dyDescent="0.15">
      <c r="A1702" s="1">
        <v>17</v>
      </c>
      <c r="B1702" s="1">
        <v>-0.18327526999999999</v>
      </c>
      <c r="C1702" s="1">
        <v>6.6831268999999999E-2</v>
      </c>
      <c r="D1702" s="1">
        <v>2.7017645E-4</v>
      </c>
    </row>
    <row r="1703" spans="1:4" x14ac:dyDescent="0.15">
      <c r="A1703" s="1">
        <v>17.010000000000002</v>
      </c>
      <c r="B1703" s="1">
        <v>-0.18293186</v>
      </c>
      <c r="C1703" s="1">
        <v>6.7099484000000001E-2</v>
      </c>
      <c r="D1703" s="1">
        <v>2.4582235000000001E-2</v>
      </c>
    </row>
    <row r="1704" spans="1:4" x14ac:dyDescent="0.15">
      <c r="A1704" s="1">
        <v>17.02</v>
      </c>
      <c r="B1704" s="1">
        <v>-0.17779561999999999</v>
      </c>
      <c r="C1704" s="1">
        <v>6.9519212999999996E-2</v>
      </c>
      <c r="D1704" s="1">
        <v>5.0778588E-2</v>
      </c>
    </row>
    <row r="1705" spans="1:4" x14ac:dyDescent="0.15">
      <c r="A1705" s="1">
        <v>17.03</v>
      </c>
      <c r="B1705" s="1">
        <v>-0.16800569000000001</v>
      </c>
      <c r="C1705" s="1">
        <v>7.7694014000000006E-2</v>
      </c>
      <c r="D1705" s="1">
        <v>7.1104543000000006E-2</v>
      </c>
    </row>
    <row r="1706" spans="1:4" x14ac:dyDescent="0.15">
      <c r="A1706" s="1">
        <v>17.04</v>
      </c>
      <c r="B1706" s="1">
        <v>-0.15252167999999999</v>
      </c>
      <c r="C1706" s="1">
        <v>8.8069300000000003E-2</v>
      </c>
      <c r="D1706" s="1">
        <v>8.3660363000000001E-2</v>
      </c>
    </row>
    <row r="1707" spans="1:4" x14ac:dyDescent="0.15">
      <c r="A1707" s="1">
        <v>17.05</v>
      </c>
      <c r="B1707" s="1">
        <v>-0.13730956999999999</v>
      </c>
      <c r="C1707" s="1">
        <v>9.8332401E-2</v>
      </c>
      <c r="D1707" s="1">
        <v>9.1981397000000006E-2</v>
      </c>
    </row>
    <row r="1708" spans="1:4" x14ac:dyDescent="0.15">
      <c r="A1708" s="1">
        <v>17.059999999999999</v>
      </c>
      <c r="B1708" s="1">
        <v>-0.12529793</v>
      </c>
      <c r="C1708" s="1">
        <v>0.10648181</v>
      </c>
      <c r="D1708" s="1">
        <v>9.3257133000000006E-2</v>
      </c>
    </row>
    <row r="1709" spans="1:4" x14ac:dyDescent="0.15">
      <c r="A1709" s="1">
        <v>17.07</v>
      </c>
      <c r="B1709" s="1">
        <v>-0.11469021</v>
      </c>
      <c r="C1709" s="1">
        <v>0.11081315</v>
      </c>
      <c r="D1709" s="1">
        <v>8.3466029999999997E-2</v>
      </c>
    </row>
    <row r="1710" spans="1:4" x14ac:dyDescent="0.15">
      <c r="A1710" s="1">
        <v>17.079999999999998</v>
      </c>
      <c r="B1710" s="1">
        <v>-0.10811751</v>
      </c>
      <c r="C1710" s="1">
        <v>0.11713856</v>
      </c>
      <c r="D1710" s="1">
        <v>6.9178999000000005E-2</v>
      </c>
    </row>
    <row r="1711" spans="1:4" x14ac:dyDescent="0.15">
      <c r="A1711" s="1">
        <v>17.09</v>
      </c>
      <c r="B1711" s="1">
        <v>-9.9828854999999994E-2</v>
      </c>
      <c r="C1711" s="1">
        <v>0.11934016</v>
      </c>
      <c r="D1711" s="1">
        <v>5.5234011999999999E-2</v>
      </c>
    </row>
    <row r="1712" spans="1:4" x14ac:dyDescent="0.15">
      <c r="A1712" s="1">
        <v>17.100000000000001</v>
      </c>
      <c r="B1712" s="1">
        <v>-9.2985917000000001E-2</v>
      </c>
      <c r="C1712" s="1">
        <v>0.12021331</v>
      </c>
      <c r="D1712" s="1">
        <v>4.1723587999999999E-2</v>
      </c>
    </row>
    <row r="1713" spans="1:4" x14ac:dyDescent="0.15">
      <c r="A1713" s="1">
        <v>17.11</v>
      </c>
      <c r="B1713" s="1">
        <v>-8.4641435000000001E-2</v>
      </c>
      <c r="C1713" s="1">
        <v>0.11775393000000001</v>
      </c>
      <c r="D1713" s="1">
        <v>2.5140335999999999E-2</v>
      </c>
    </row>
    <row r="1714" spans="1:4" x14ac:dyDescent="0.15">
      <c r="A1714" s="1">
        <v>17.12</v>
      </c>
      <c r="B1714" s="1">
        <v>-7.9759261999999997E-2</v>
      </c>
      <c r="C1714" s="1">
        <v>0.1153627</v>
      </c>
      <c r="D1714" s="1">
        <v>8.1915188999999999E-3</v>
      </c>
    </row>
    <row r="1715" spans="1:4" x14ac:dyDescent="0.15">
      <c r="A1715" s="1">
        <v>17.13</v>
      </c>
      <c r="B1715" s="1">
        <v>-7.9117958000000002E-2</v>
      </c>
      <c r="C1715" s="1">
        <v>0.11628205</v>
      </c>
      <c r="D1715" s="1">
        <v>-5.0367663999999999E-3</v>
      </c>
    </row>
    <row r="1716" spans="1:4" x14ac:dyDescent="0.15">
      <c r="A1716" s="1">
        <v>17.14</v>
      </c>
      <c r="B1716" s="1">
        <v>-8.4511405999999997E-2</v>
      </c>
      <c r="C1716" s="1">
        <v>0.11654564000000001</v>
      </c>
      <c r="D1716" s="1">
        <v>-1.7558473000000002E-2</v>
      </c>
    </row>
    <row r="1717" spans="1:4" x14ac:dyDescent="0.15">
      <c r="A1717" s="1">
        <v>17.149999999999999</v>
      </c>
      <c r="B1717" s="1">
        <v>-8.9669873999999997E-2</v>
      </c>
      <c r="C1717" s="1">
        <v>0.11674101000000001</v>
      </c>
      <c r="D1717" s="1">
        <v>-2.3295030000000001E-2</v>
      </c>
    </row>
    <row r="1718" spans="1:4" x14ac:dyDescent="0.15">
      <c r="A1718" s="1">
        <v>17.16</v>
      </c>
      <c r="B1718" s="1">
        <v>-8.9118378999999998E-2</v>
      </c>
      <c r="C1718" s="1">
        <v>0.11944370999999999</v>
      </c>
      <c r="D1718" s="1">
        <v>-2.5981918E-2</v>
      </c>
    </row>
    <row r="1719" spans="1:4" x14ac:dyDescent="0.15">
      <c r="A1719" s="1">
        <v>17.170000000000002</v>
      </c>
      <c r="B1719" s="1">
        <v>-8.6111384999999999E-2</v>
      </c>
      <c r="C1719" s="1">
        <v>0.12519189999999999</v>
      </c>
      <c r="D1719" s="1">
        <v>-1.9835080000000001E-2</v>
      </c>
    </row>
    <row r="1720" spans="1:4" x14ac:dyDescent="0.15">
      <c r="A1720" s="1">
        <v>17.18</v>
      </c>
      <c r="B1720" s="1">
        <v>-8.3717771999999996E-2</v>
      </c>
      <c r="C1720" s="1">
        <v>0.13037804</v>
      </c>
      <c r="D1720" s="1">
        <v>-7.1578287000000004E-3</v>
      </c>
    </row>
    <row r="1721" spans="1:4" x14ac:dyDescent="0.15">
      <c r="A1721" s="1">
        <v>17.190000000000001</v>
      </c>
      <c r="B1721" s="1">
        <v>-8.0822718000000002E-2</v>
      </c>
      <c r="C1721" s="1">
        <v>0.13377639</v>
      </c>
      <c r="D1721" s="1">
        <v>1.313456E-2</v>
      </c>
    </row>
    <row r="1722" spans="1:4" x14ac:dyDescent="0.15">
      <c r="A1722" s="1">
        <v>17.2</v>
      </c>
      <c r="B1722" s="1">
        <v>-7.8421532000000002E-2</v>
      </c>
      <c r="C1722" s="1">
        <v>0.13138768000000001</v>
      </c>
      <c r="D1722" s="1">
        <v>3.9477993000000003E-2</v>
      </c>
    </row>
    <row r="1723" spans="1:4" x14ac:dyDescent="0.15">
      <c r="A1723" s="1">
        <v>17.21</v>
      </c>
      <c r="B1723" s="1">
        <v>-7.5507256999999994E-2</v>
      </c>
      <c r="C1723" s="1">
        <v>0.12461716</v>
      </c>
      <c r="D1723" s="1">
        <v>6.0095295999999999E-2</v>
      </c>
    </row>
    <row r="1724" spans="1:4" x14ac:dyDescent="0.15">
      <c r="A1724" s="1">
        <v>17.22</v>
      </c>
      <c r="B1724" s="1">
        <v>-7.3152883000000002E-2</v>
      </c>
      <c r="C1724" s="1">
        <v>0.11435081</v>
      </c>
      <c r="D1724" s="1">
        <v>7.0237046999999997E-2</v>
      </c>
    </row>
    <row r="1725" spans="1:4" x14ac:dyDescent="0.15">
      <c r="A1725" s="1">
        <v>17.23</v>
      </c>
      <c r="B1725" s="1">
        <v>-7.0163972000000005E-2</v>
      </c>
      <c r="C1725" s="1">
        <v>0.10764633</v>
      </c>
      <c r="D1725" s="1">
        <v>7.3100609999999996E-2</v>
      </c>
    </row>
    <row r="1726" spans="1:4" x14ac:dyDescent="0.15">
      <c r="A1726" s="1">
        <v>17.239999999999998</v>
      </c>
      <c r="B1726" s="1">
        <v>-6.7951637999999995E-2</v>
      </c>
      <c r="C1726" s="1">
        <v>0.10347073</v>
      </c>
      <c r="D1726" s="1">
        <v>7.1547553E-2</v>
      </c>
    </row>
    <row r="1727" spans="1:4" x14ac:dyDescent="0.15">
      <c r="A1727" s="1">
        <v>17.25</v>
      </c>
      <c r="B1727" s="1">
        <v>-6.4645399000000006E-2</v>
      </c>
      <c r="C1727" s="1">
        <v>9.8722403E-2</v>
      </c>
      <c r="D1727" s="1">
        <v>6.4790686E-2</v>
      </c>
    </row>
    <row r="1728" spans="1:4" x14ac:dyDescent="0.15">
      <c r="A1728" s="1">
        <v>17.260000000000002</v>
      </c>
      <c r="B1728" s="1">
        <v>-6.4723609000000001E-2</v>
      </c>
      <c r="C1728" s="1">
        <v>9.4651030999999997E-2</v>
      </c>
      <c r="D1728" s="1">
        <v>5.3446258000000003E-2</v>
      </c>
    </row>
    <row r="1729" spans="1:4" x14ac:dyDescent="0.15">
      <c r="A1729" s="1">
        <v>17.27</v>
      </c>
      <c r="B1729" s="1">
        <v>-6.6957220999999997E-2</v>
      </c>
      <c r="C1729" s="1">
        <v>8.7623335999999996E-2</v>
      </c>
      <c r="D1729" s="1">
        <v>3.6878019999999997E-2</v>
      </c>
    </row>
    <row r="1730" spans="1:4" x14ac:dyDescent="0.15">
      <c r="A1730" s="1">
        <v>17.28</v>
      </c>
      <c r="B1730" s="1">
        <v>-7.1267287999999998E-2</v>
      </c>
      <c r="C1730" s="1">
        <v>7.9642167E-2</v>
      </c>
      <c r="D1730" s="1">
        <v>1.5894005999999999E-2</v>
      </c>
    </row>
    <row r="1731" spans="1:4" x14ac:dyDescent="0.15">
      <c r="A1731" s="1">
        <v>17.29</v>
      </c>
      <c r="B1731" s="1">
        <v>-8.1011427999999996E-2</v>
      </c>
      <c r="C1731" s="1">
        <v>7.8468154999999998E-2</v>
      </c>
      <c r="D1731" s="1">
        <v>-1.0794392999999999E-2</v>
      </c>
    </row>
    <row r="1732" spans="1:4" x14ac:dyDescent="0.15">
      <c r="A1732" s="1">
        <v>17.3</v>
      </c>
      <c r="B1732" s="1">
        <v>-9.3871382000000003E-2</v>
      </c>
      <c r="C1732" s="1">
        <v>7.8539753000000004E-2</v>
      </c>
      <c r="D1732" s="1">
        <v>-3.7688330999999999E-2</v>
      </c>
    </row>
    <row r="1733" spans="1:4" x14ac:dyDescent="0.15">
      <c r="A1733" s="1">
        <v>17.309999999999999</v>
      </c>
      <c r="B1733" s="1">
        <v>-0.10126907</v>
      </c>
      <c r="C1733" s="1">
        <v>7.9648068000000002E-2</v>
      </c>
      <c r="D1733" s="1">
        <v>-5.6716750000000003E-2</v>
      </c>
    </row>
    <row r="1734" spans="1:4" x14ac:dyDescent="0.15">
      <c r="A1734" s="1">
        <v>17.32</v>
      </c>
      <c r="B1734" s="1">
        <v>-0.10049996999999999</v>
      </c>
      <c r="C1734" s="1">
        <v>7.5339806999999995E-2</v>
      </c>
      <c r="D1734" s="1">
        <v>-6.5444524000000004E-2</v>
      </c>
    </row>
    <row r="1735" spans="1:4" x14ac:dyDescent="0.15">
      <c r="A1735" s="1">
        <v>17.329999999999998</v>
      </c>
      <c r="B1735" s="1">
        <v>-9.5727985000000002E-2</v>
      </c>
      <c r="C1735" s="1">
        <v>6.4645279999999999E-2</v>
      </c>
      <c r="D1735" s="1">
        <v>-6.6986825999999999E-2</v>
      </c>
    </row>
    <row r="1736" spans="1:4" x14ac:dyDescent="0.15">
      <c r="A1736" s="1">
        <v>17.34</v>
      </c>
      <c r="B1736" s="1">
        <v>-8.5616739999999997E-2</v>
      </c>
      <c r="C1736" s="1">
        <v>5.8150061000000003E-2</v>
      </c>
      <c r="D1736" s="1">
        <v>-6.3715092000000001E-2</v>
      </c>
    </row>
    <row r="1737" spans="1:4" x14ac:dyDescent="0.15">
      <c r="A1737" s="1">
        <v>17.350000000000001</v>
      </c>
      <c r="B1737" s="1">
        <v>-7.0706682000000007E-2</v>
      </c>
      <c r="C1737" s="1">
        <v>5.3749922999999998E-2</v>
      </c>
      <c r="D1737" s="1">
        <v>-5.7836616E-2</v>
      </c>
    </row>
    <row r="1738" spans="1:4" x14ac:dyDescent="0.15">
      <c r="A1738" s="1">
        <v>17.36</v>
      </c>
      <c r="B1738" s="1">
        <v>-5.2979819999999997E-2</v>
      </c>
      <c r="C1738" s="1">
        <v>4.9232574000000001E-2</v>
      </c>
      <c r="D1738" s="1">
        <v>-5.0620515999999997E-2</v>
      </c>
    </row>
    <row r="1739" spans="1:4" x14ac:dyDescent="0.15">
      <c r="A1739" s="1">
        <v>17.37</v>
      </c>
      <c r="B1739" s="1">
        <v>-3.5812986999999998E-2</v>
      </c>
      <c r="C1739" s="1">
        <v>4.4721530000000002E-2</v>
      </c>
      <c r="D1739" s="1">
        <v>-3.6862837000000002E-2</v>
      </c>
    </row>
    <row r="1740" spans="1:4" x14ac:dyDescent="0.15">
      <c r="A1740" s="1">
        <v>17.38</v>
      </c>
      <c r="B1740" s="1">
        <v>-2.0427705000000001E-2</v>
      </c>
      <c r="C1740" s="1">
        <v>3.9995748999999997E-2</v>
      </c>
      <c r="D1740" s="1">
        <v>-2.204101E-2</v>
      </c>
    </row>
    <row r="1741" spans="1:4" x14ac:dyDescent="0.15">
      <c r="A1741" s="1">
        <v>17.39</v>
      </c>
      <c r="B1741" s="1">
        <v>-9.0595307000000003E-3</v>
      </c>
      <c r="C1741" s="1">
        <v>3.920506E-2</v>
      </c>
      <c r="D1741" s="1">
        <v>-2.1444032000000001E-3</v>
      </c>
    </row>
    <row r="1742" spans="1:4" x14ac:dyDescent="0.15">
      <c r="A1742" s="1">
        <v>17.399999999999999</v>
      </c>
      <c r="B1742" s="1">
        <v>4.2972058000000004E-3</v>
      </c>
      <c r="C1742" s="1">
        <v>5.0648001999999998E-2</v>
      </c>
      <c r="D1742" s="1">
        <v>2.4260673E-2</v>
      </c>
    </row>
    <row r="1743" spans="1:4" x14ac:dyDescent="0.15">
      <c r="A1743" s="1">
        <v>17.41</v>
      </c>
      <c r="B1743" s="1">
        <v>1.5504696E-2</v>
      </c>
      <c r="C1743" s="1">
        <v>6.3708287000000002E-2</v>
      </c>
      <c r="D1743" s="1">
        <v>4.8231674000000002E-2</v>
      </c>
    </row>
    <row r="1744" spans="1:4" x14ac:dyDescent="0.15">
      <c r="A1744" s="1">
        <v>17.420000000000002</v>
      </c>
      <c r="B1744" s="1">
        <v>3.1325285000000001E-2</v>
      </c>
      <c r="C1744" s="1">
        <v>7.1335794999999994E-2</v>
      </c>
      <c r="D1744" s="1">
        <v>7.4899885999999999E-2</v>
      </c>
    </row>
    <row r="1745" spans="1:4" x14ac:dyDescent="0.15">
      <c r="A1745" s="1">
        <v>17.43</v>
      </c>
      <c r="B1745" s="1">
        <v>4.5928603999999998E-2</v>
      </c>
      <c r="C1745" s="1">
        <v>7.3967257999999994E-2</v>
      </c>
      <c r="D1745" s="1">
        <v>9.2566458000000004E-2</v>
      </c>
    </row>
    <row r="1746" spans="1:4" x14ac:dyDescent="0.15">
      <c r="A1746" s="1">
        <v>17.440000000000001</v>
      </c>
      <c r="B1746" s="1">
        <v>5.8705585999999997E-2</v>
      </c>
      <c r="C1746" s="1">
        <v>7.2233830999999998E-2</v>
      </c>
      <c r="D1746" s="1">
        <v>0.10011644</v>
      </c>
    </row>
    <row r="1747" spans="1:4" x14ac:dyDescent="0.15">
      <c r="A1747" s="1">
        <v>17.45</v>
      </c>
      <c r="B1747" s="1">
        <v>6.6421971999999996E-2</v>
      </c>
      <c r="C1747" s="1">
        <v>6.4488203999999993E-2</v>
      </c>
      <c r="D1747" s="1">
        <v>0.10129214</v>
      </c>
    </row>
    <row r="1748" spans="1:4" x14ac:dyDescent="0.15">
      <c r="A1748" s="1">
        <v>17.46</v>
      </c>
      <c r="B1748" s="1">
        <v>6.8173461000000005E-2</v>
      </c>
      <c r="C1748" s="1">
        <v>5.7306286999999997E-2</v>
      </c>
      <c r="D1748" s="1">
        <v>9.3797616E-2</v>
      </c>
    </row>
    <row r="1749" spans="1:4" x14ac:dyDescent="0.15">
      <c r="A1749" s="1">
        <v>17.47</v>
      </c>
      <c r="B1749" s="1">
        <v>6.9440548000000005E-2</v>
      </c>
      <c r="C1749" s="1">
        <v>5.3179516000000003E-2</v>
      </c>
      <c r="D1749" s="1">
        <v>8.4510203000000006E-2</v>
      </c>
    </row>
    <row r="1750" spans="1:4" x14ac:dyDescent="0.15">
      <c r="A1750" s="1">
        <v>17.48</v>
      </c>
      <c r="B1750" s="1">
        <v>6.3772913000000001E-2</v>
      </c>
      <c r="C1750" s="1">
        <v>4.8609485000000001E-2</v>
      </c>
      <c r="D1750" s="1">
        <v>7.7571599000000005E-2</v>
      </c>
    </row>
    <row r="1751" spans="1:4" x14ac:dyDescent="0.15">
      <c r="A1751" s="1">
        <v>17.489999999999998</v>
      </c>
      <c r="B1751" s="1">
        <v>5.7032801000000001E-2</v>
      </c>
      <c r="C1751" s="1">
        <v>4.3654128E-2</v>
      </c>
      <c r="D1751" s="1">
        <v>7.4140981999999994E-2</v>
      </c>
    </row>
    <row r="1752" spans="1:4" x14ac:dyDescent="0.15">
      <c r="A1752" s="1">
        <v>17.5</v>
      </c>
      <c r="B1752" s="1">
        <v>4.7430979999999998E-2</v>
      </c>
      <c r="C1752" s="1">
        <v>4.3395323999999999E-2</v>
      </c>
      <c r="D1752" s="1">
        <v>6.9208847000000004E-2</v>
      </c>
    </row>
    <row r="1753" spans="1:4" x14ac:dyDescent="0.15">
      <c r="A1753" s="1">
        <v>17.510000000000002</v>
      </c>
      <c r="B1753" s="1">
        <v>3.4929327000000003E-2</v>
      </c>
      <c r="C1753" s="1">
        <v>5.2090557000000003E-2</v>
      </c>
      <c r="D1753" s="1">
        <v>6.7607481999999997E-2</v>
      </c>
    </row>
    <row r="1754" spans="1:4" x14ac:dyDescent="0.15">
      <c r="A1754" s="1">
        <v>17.52</v>
      </c>
      <c r="B1754" s="1">
        <v>2.3253726999999998E-2</v>
      </c>
      <c r="C1754" s="1">
        <v>6.041879E-2</v>
      </c>
      <c r="D1754" s="1">
        <v>6.8672349999999993E-2</v>
      </c>
    </row>
    <row r="1755" spans="1:4" x14ac:dyDescent="0.15">
      <c r="A1755" s="1">
        <v>17.53</v>
      </c>
      <c r="B1755" s="1">
        <v>1.0732775E-2</v>
      </c>
      <c r="C1755" s="1">
        <v>6.0530806999999999E-2</v>
      </c>
      <c r="D1755" s="1">
        <v>6.8937436000000005E-2</v>
      </c>
    </row>
    <row r="1756" spans="1:4" x14ac:dyDescent="0.15">
      <c r="A1756" s="1">
        <v>17.54</v>
      </c>
      <c r="B1756" s="1">
        <v>1.1424390000000001E-3</v>
      </c>
      <c r="C1756" s="1">
        <v>5.5164800999999999E-2</v>
      </c>
      <c r="D1756" s="1">
        <v>7.1917935000000002E-2</v>
      </c>
    </row>
    <row r="1757" spans="1:4" x14ac:dyDescent="0.15">
      <c r="A1757" s="1">
        <v>17.55</v>
      </c>
      <c r="B1757" s="1">
        <v>-5.5204761000000003E-3</v>
      </c>
      <c r="C1757" s="1">
        <v>5.1030691000000003E-2</v>
      </c>
      <c r="D1757" s="1">
        <v>7.8202654999999996E-2</v>
      </c>
    </row>
    <row r="1758" spans="1:4" x14ac:dyDescent="0.15">
      <c r="A1758" s="1">
        <v>17.559999999999999</v>
      </c>
      <c r="B1758" s="1">
        <v>-1.3126558999999999E-2</v>
      </c>
      <c r="C1758" s="1">
        <v>4.6346384999999997E-2</v>
      </c>
      <c r="D1758" s="1">
        <v>8.1337470999999995E-2</v>
      </c>
    </row>
    <row r="1759" spans="1:4" x14ac:dyDescent="0.15">
      <c r="A1759" s="1">
        <v>17.57</v>
      </c>
      <c r="B1759" s="1">
        <v>-1.8038904000000001E-2</v>
      </c>
      <c r="C1759" s="1">
        <v>3.9914930000000001E-2</v>
      </c>
      <c r="D1759" s="1">
        <v>7.9648154999999998E-2</v>
      </c>
    </row>
    <row r="1760" spans="1:4" x14ac:dyDescent="0.15">
      <c r="A1760" s="1">
        <v>17.579999999999998</v>
      </c>
      <c r="B1760" s="1">
        <v>-1.7811939999999998E-2</v>
      </c>
      <c r="C1760" s="1">
        <v>2.9314873000000002E-2</v>
      </c>
      <c r="D1760" s="1">
        <v>7.2750842999999996E-2</v>
      </c>
    </row>
    <row r="1761" spans="1:4" x14ac:dyDescent="0.15">
      <c r="A1761" s="1">
        <v>17.59</v>
      </c>
      <c r="B1761" s="1">
        <v>-1.2658197E-2</v>
      </c>
      <c r="C1761" s="1">
        <v>2.271714E-2</v>
      </c>
      <c r="D1761" s="1">
        <v>6.3294568999999995E-2</v>
      </c>
    </row>
    <row r="1762" spans="1:4" x14ac:dyDescent="0.15">
      <c r="A1762" s="1">
        <v>17.600000000000001</v>
      </c>
      <c r="B1762" s="1">
        <v>-4.6772953999999999E-3</v>
      </c>
      <c r="C1762" s="1">
        <v>1.9939887999999999E-2</v>
      </c>
      <c r="D1762" s="1">
        <v>5.4305979999999997E-2</v>
      </c>
    </row>
    <row r="1763" spans="1:4" x14ac:dyDescent="0.15">
      <c r="A1763" s="1">
        <v>17.61</v>
      </c>
      <c r="B1763" s="1">
        <v>2.4573705000000001E-3</v>
      </c>
      <c r="C1763" s="1">
        <v>2.5342982999999999E-2</v>
      </c>
      <c r="D1763" s="1">
        <v>4.6861882000000001E-2</v>
      </c>
    </row>
    <row r="1764" spans="1:4" x14ac:dyDescent="0.15">
      <c r="A1764" s="1">
        <v>17.62</v>
      </c>
      <c r="B1764" s="1">
        <v>1.0243818E-2</v>
      </c>
      <c r="C1764" s="1">
        <v>3.8170002000000001E-2</v>
      </c>
      <c r="D1764" s="1">
        <v>4.5944528999999998E-2</v>
      </c>
    </row>
    <row r="1765" spans="1:4" x14ac:dyDescent="0.15">
      <c r="A1765" s="1">
        <v>17.63</v>
      </c>
      <c r="B1765" s="1">
        <v>1.7552761E-2</v>
      </c>
      <c r="C1765" s="1">
        <v>5.3891864999999997E-2</v>
      </c>
      <c r="D1765" s="1">
        <v>4.6134107000000001E-2</v>
      </c>
    </row>
    <row r="1766" spans="1:4" x14ac:dyDescent="0.15">
      <c r="A1766" s="1">
        <v>17.64</v>
      </c>
      <c r="B1766" s="1">
        <v>2.3366310000000001E-2</v>
      </c>
      <c r="C1766" s="1">
        <v>6.4466153999999998E-2</v>
      </c>
      <c r="D1766" s="1">
        <v>4.9442218000000003E-2</v>
      </c>
    </row>
    <row r="1767" spans="1:4" x14ac:dyDescent="0.15">
      <c r="A1767" s="1">
        <v>17.649999999999999</v>
      </c>
      <c r="B1767" s="1">
        <v>2.4428063999999999E-2</v>
      </c>
      <c r="C1767" s="1">
        <v>6.4569105000000002E-2</v>
      </c>
      <c r="D1767" s="1">
        <v>5.5044003000000001E-2</v>
      </c>
    </row>
    <row r="1768" spans="1:4" x14ac:dyDescent="0.15">
      <c r="A1768" s="1">
        <v>17.66</v>
      </c>
      <c r="B1768" s="1">
        <v>3.0681967000000001E-2</v>
      </c>
      <c r="C1768" s="1">
        <v>5.5082613000000002E-2</v>
      </c>
      <c r="D1768" s="1">
        <v>6.0980448999999999E-2</v>
      </c>
    </row>
    <row r="1769" spans="1:4" x14ac:dyDescent="0.15">
      <c r="A1769" s="1">
        <v>17.670000000000002</v>
      </c>
      <c r="B1769" s="1">
        <v>3.5276037000000003E-2</v>
      </c>
      <c r="C1769" s="1">
        <v>3.9233015000000003E-2</v>
      </c>
      <c r="D1769" s="1">
        <v>6.3898478999999994E-2</v>
      </c>
    </row>
    <row r="1770" spans="1:4" x14ac:dyDescent="0.15">
      <c r="A1770" s="1">
        <v>17.68</v>
      </c>
      <c r="B1770" s="1">
        <v>3.8506882999999999E-2</v>
      </c>
      <c r="C1770" s="1">
        <v>3.0080318000000002E-2</v>
      </c>
      <c r="D1770" s="1">
        <v>6.4596871E-2</v>
      </c>
    </row>
    <row r="1771" spans="1:4" x14ac:dyDescent="0.15">
      <c r="A1771" s="1">
        <v>17.690000000000001</v>
      </c>
      <c r="B1771" s="1">
        <v>3.6119090999999999E-2</v>
      </c>
      <c r="C1771" s="1">
        <v>2.6190062E-2</v>
      </c>
      <c r="D1771" s="1">
        <v>6.2758807999999999E-2</v>
      </c>
    </row>
    <row r="1772" spans="1:4" x14ac:dyDescent="0.15">
      <c r="A1772" s="1">
        <v>17.7</v>
      </c>
      <c r="B1772" s="1">
        <v>2.8508787000000001E-2</v>
      </c>
      <c r="C1772" s="1">
        <v>2.1194626000000001E-2</v>
      </c>
      <c r="D1772" s="1">
        <v>6.0221693999999999E-2</v>
      </c>
    </row>
    <row r="1773" spans="1:4" x14ac:dyDescent="0.15">
      <c r="A1773" s="1">
        <v>17.71</v>
      </c>
      <c r="B1773" s="1">
        <v>1.9278466000000001E-2</v>
      </c>
      <c r="C1773" s="1">
        <v>1.8545804999999999E-2</v>
      </c>
      <c r="D1773" s="1">
        <v>6.1791906000000001E-2</v>
      </c>
    </row>
    <row r="1774" spans="1:4" x14ac:dyDescent="0.15">
      <c r="A1774" s="1">
        <v>17.72</v>
      </c>
      <c r="B1774" s="1">
        <v>6.6705801999999998E-3</v>
      </c>
      <c r="C1774" s="1">
        <v>2.378419E-2</v>
      </c>
      <c r="D1774" s="1">
        <v>6.1794552000000003E-2</v>
      </c>
    </row>
    <row r="1775" spans="1:4" x14ac:dyDescent="0.15">
      <c r="A1775" s="1">
        <v>17.73</v>
      </c>
      <c r="B1775" s="1">
        <v>-5.3094268000000002E-3</v>
      </c>
      <c r="C1775" s="1">
        <v>3.5017747000000002E-2</v>
      </c>
      <c r="D1775" s="1">
        <v>6.2970453999999995E-2</v>
      </c>
    </row>
    <row r="1776" spans="1:4" x14ac:dyDescent="0.15">
      <c r="A1776" s="1">
        <v>17.739999999999998</v>
      </c>
      <c r="B1776" s="1">
        <v>-1.5390124999999999E-2</v>
      </c>
      <c r="C1776" s="1">
        <v>4.2269172000000001E-2</v>
      </c>
      <c r="D1776" s="1">
        <v>6.2999630000000001E-2</v>
      </c>
    </row>
    <row r="1777" spans="1:4" x14ac:dyDescent="0.15">
      <c r="A1777" s="1">
        <v>17.75</v>
      </c>
      <c r="B1777" s="1">
        <v>-1.9971058E-2</v>
      </c>
      <c r="C1777" s="1">
        <v>4.7194786000000002E-2</v>
      </c>
      <c r="D1777" s="1">
        <v>6.6095246999999996E-2</v>
      </c>
    </row>
    <row r="1778" spans="1:4" x14ac:dyDescent="0.15">
      <c r="A1778" s="1">
        <v>17.760000000000002</v>
      </c>
      <c r="B1778" s="1">
        <v>-1.9657935000000001E-2</v>
      </c>
      <c r="C1778" s="1">
        <v>5.2608782E-2</v>
      </c>
      <c r="D1778" s="1">
        <v>7.2285743999999999E-2</v>
      </c>
    </row>
    <row r="1779" spans="1:4" x14ac:dyDescent="0.15">
      <c r="A1779" s="1">
        <v>17.77</v>
      </c>
      <c r="B1779" s="1">
        <v>-1.6776651E-2</v>
      </c>
      <c r="C1779" s="1">
        <v>5.5741930000000002E-2</v>
      </c>
      <c r="D1779" s="1">
        <v>7.5232522999999996E-2</v>
      </c>
    </row>
    <row r="1780" spans="1:4" x14ac:dyDescent="0.15">
      <c r="A1780" s="1">
        <v>17.78</v>
      </c>
      <c r="B1780" s="1">
        <v>-1.4146272999999999E-2</v>
      </c>
      <c r="C1780" s="1">
        <v>5.3203176999999997E-2</v>
      </c>
      <c r="D1780" s="1">
        <v>7.5636996999999997E-2</v>
      </c>
    </row>
    <row r="1781" spans="1:4" x14ac:dyDescent="0.15">
      <c r="A1781" s="1">
        <v>17.79</v>
      </c>
      <c r="B1781" s="1">
        <v>-1.1971743E-2</v>
      </c>
      <c r="C1781" s="1">
        <v>4.8247669999999999E-2</v>
      </c>
      <c r="D1781" s="1">
        <v>7.4473913000000003E-2</v>
      </c>
    </row>
    <row r="1782" spans="1:4" x14ac:dyDescent="0.15">
      <c r="A1782" s="1">
        <v>17.8</v>
      </c>
      <c r="B1782" s="1">
        <v>-6.6762267999999998E-3</v>
      </c>
      <c r="C1782" s="1">
        <v>4.5593874999999999E-2</v>
      </c>
      <c r="D1782" s="1">
        <v>6.7244883000000005E-2</v>
      </c>
    </row>
    <row r="1783" spans="1:4" x14ac:dyDescent="0.15">
      <c r="A1783" s="1">
        <v>17.809999999999999</v>
      </c>
      <c r="B1783" s="1">
        <v>-1.1311646E-3</v>
      </c>
      <c r="C1783" s="1">
        <v>5.0588897000000001E-2</v>
      </c>
      <c r="D1783" s="1">
        <v>5.7800641999999999E-2</v>
      </c>
    </row>
    <row r="1784" spans="1:4" x14ac:dyDescent="0.15">
      <c r="A1784" s="1">
        <v>17.82</v>
      </c>
      <c r="B1784" s="1">
        <v>8.9341742000000003E-4</v>
      </c>
      <c r="C1784" s="1">
        <v>6.4031835999999995E-2</v>
      </c>
      <c r="D1784" s="1">
        <v>5.069531E-2</v>
      </c>
    </row>
    <row r="1785" spans="1:4" x14ac:dyDescent="0.15">
      <c r="A1785" s="1">
        <v>17.829999999999998</v>
      </c>
      <c r="B1785" s="1">
        <v>1.8818099E-3</v>
      </c>
      <c r="C1785" s="1">
        <v>7.6889275000000007E-2</v>
      </c>
      <c r="D1785" s="1">
        <v>4.9217585000000001E-2</v>
      </c>
    </row>
    <row r="1786" spans="1:4" x14ac:dyDescent="0.15">
      <c r="A1786" s="1">
        <v>17.84</v>
      </c>
      <c r="B1786" s="1">
        <v>-3.3839268E-3</v>
      </c>
      <c r="C1786" s="1">
        <v>8.4397581999999999E-2</v>
      </c>
      <c r="D1786" s="1">
        <v>5.0323634999999999E-2</v>
      </c>
    </row>
    <row r="1787" spans="1:4" x14ac:dyDescent="0.15">
      <c r="A1787" s="1">
        <v>17.850000000000001</v>
      </c>
      <c r="B1787" s="1">
        <v>-1.270132E-2</v>
      </c>
      <c r="C1787" s="1">
        <v>8.6987986000000003E-2</v>
      </c>
      <c r="D1787" s="1">
        <v>4.8569725000000001E-2</v>
      </c>
    </row>
    <row r="1788" spans="1:4" x14ac:dyDescent="0.15">
      <c r="A1788" s="1">
        <v>17.86</v>
      </c>
      <c r="B1788" s="1">
        <v>-2.5752562999999999E-2</v>
      </c>
      <c r="C1788" s="1">
        <v>8.6796003999999996E-2</v>
      </c>
      <c r="D1788" s="1">
        <v>4.3751219000000001E-2</v>
      </c>
    </row>
    <row r="1789" spans="1:4" x14ac:dyDescent="0.15">
      <c r="A1789" s="1">
        <v>17.87</v>
      </c>
      <c r="B1789" s="1">
        <v>-3.5061047999999997E-2</v>
      </c>
      <c r="C1789" s="1">
        <v>8.7472456000000004E-2</v>
      </c>
      <c r="D1789" s="1">
        <v>3.9875345999999999E-2</v>
      </c>
    </row>
    <row r="1790" spans="1:4" x14ac:dyDescent="0.15">
      <c r="A1790" s="1">
        <v>17.88</v>
      </c>
      <c r="B1790" s="1">
        <v>-4.1990040999999999E-2</v>
      </c>
      <c r="C1790" s="1">
        <v>8.5603002999999997E-2</v>
      </c>
      <c r="D1790" s="1">
        <v>3.5164198000000001E-2</v>
      </c>
    </row>
    <row r="1791" spans="1:4" x14ac:dyDescent="0.15">
      <c r="A1791" s="1">
        <v>17.89</v>
      </c>
      <c r="B1791" s="1">
        <v>-4.9355363999999999E-2</v>
      </c>
      <c r="C1791" s="1">
        <v>7.8182209000000003E-2</v>
      </c>
      <c r="D1791" s="1">
        <v>3.3088906000000001E-2</v>
      </c>
    </row>
    <row r="1792" spans="1:4" x14ac:dyDescent="0.15">
      <c r="A1792" s="1">
        <v>17.899999999999999</v>
      </c>
      <c r="B1792" s="1">
        <v>-5.6285344000000001E-2</v>
      </c>
      <c r="C1792" s="1">
        <v>6.8463749000000004E-2</v>
      </c>
      <c r="D1792" s="1">
        <v>3.6410409999999997E-2</v>
      </c>
    </row>
    <row r="1793" spans="1:4" x14ac:dyDescent="0.15">
      <c r="A1793" s="1">
        <v>17.91</v>
      </c>
      <c r="B1793" s="1">
        <v>-6.3978037000000001E-2</v>
      </c>
      <c r="C1793" s="1">
        <v>5.8889186000000003E-2</v>
      </c>
      <c r="D1793" s="1">
        <v>4.2214021999999997E-2</v>
      </c>
    </row>
    <row r="1794" spans="1:4" x14ac:dyDescent="0.15">
      <c r="A1794" s="1">
        <v>17.920000000000002</v>
      </c>
      <c r="B1794" s="1">
        <v>-6.8554552000000005E-2</v>
      </c>
      <c r="C1794" s="1">
        <v>5.1314918000000001E-2</v>
      </c>
      <c r="D1794" s="1">
        <v>4.7594913000000003E-2</v>
      </c>
    </row>
    <row r="1795" spans="1:4" x14ac:dyDescent="0.15">
      <c r="A1795" s="1">
        <v>17.93</v>
      </c>
      <c r="B1795" s="1">
        <v>-7.0820545999999998E-2</v>
      </c>
      <c r="C1795" s="1">
        <v>4.9589397E-2</v>
      </c>
      <c r="D1795" s="1">
        <v>5.1461829000000001E-2</v>
      </c>
    </row>
    <row r="1796" spans="1:4" x14ac:dyDescent="0.15">
      <c r="A1796" s="1">
        <v>17.940000000000001</v>
      </c>
      <c r="B1796" s="1">
        <v>-7.0892919999999998E-2</v>
      </c>
      <c r="C1796" s="1">
        <v>5.0089518999999999E-2</v>
      </c>
      <c r="D1796" s="1">
        <v>4.6965026E-2</v>
      </c>
    </row>
    <row r="1797" spans="1:4" x14ac:dyDescent="0.15">
      <c r="A1797" s="1">
        <v>17.95</v>
      </c>
      <c r="B1797" s="1">
        <v>-6.7841101000000001E-2</v>
      </c>
      <c r="C1797" s="1">
        <v>5.0065418E-2</v>
      </c>
      <c r="D1797" s="1">
        <v>3.5056056000000002E-2</v>
      </c>
    </row>
    <row r="1798" spans="1:4" x14ac:dyDescent="0.15">
      <c r="A1798" s="1">
        <v>17.96</v>
      </c>
      <c r="B1798" s="1">
        <v>-6.5260563999999993E-2</v>
      </c>
      <c r="C1798" s="1">
        <v>5.2401932999999998E-2</v>
      </c>
      <c r="D1798" s="1">
        <v>1.8626646E-2</v>
      </c>
    </row>
    <row r="1799" spans="1:4" x14ac:dyDescent="0.15">
      <c r="A1799" s="1">
        <v>17.97</v>
      </c>
      <c r="B1799" s="1">
        <v>-6.4852786999999995E-2</v>
      </c>
      <c r="C1799" s="1">
        <v>6.0277272999999999E-2</v>
      </c>
      <c r="D1799" s="1">
        <v>-1.1244523000000001E-3</v>
      </c>
    </row>
    <row r="1800" spans="1:4" x14ac:dyDescent="0.15">
      <c r="A1800" s="1">
        <v>17.98</v>
      </c>
      <c r="B1800" s="1">
        <v>-6.7641094999999998E-2</v>
      </c>
      <c r="C1800" s="1">
        <v>7.0792451000000006E-2</v>
      </c>
      <c r="D1800" s="1">
        <v>-1.7409544999999998E-2</v>
      </c>
    </row>
    <row r="1801" spans="1:4" x14ac:dyDescent="0.15">
      <c r="A1801" s="1">
        <v>17.989999999999998</v>
      </c>
      <c r="B1801" s="1">
        <v>-7.1579897000000003E-2</v>
      </c>
      <c r="C1801" s="1">
        <v>7.8552932000000006E-2</v>
      </c>
      <c r="D1801" s="1">
        <v>-3.1201629000000002E-2</v>
      </c>
    </row>
    <row r="1802" spans="1:4" x14ac:dyDescent="0.15">
      <c r="A1802" s="1">
        <v>18</v>
      </c>
      <c r="B1802" s="1">
        <v>-8.1727253E-2</v>
      </c>
      <c r="C1802" s="1">
        <v>8.1204762E-2</v>
      </c>
      <c r="D1802" s="1">
        <v>-4.5360998999999999E-2</v>
      </c>
    </row>
    <row r="1803" spans="1:4" x14ac:dyDescent="0.15">
      <c r="A1803" s="1">
        <v>18.010000000000002</v>
      </c>
      <c r="B1803" s="1">
        <v>-9.5983252000000005E-2</v>
      </c>
      <c r="C1803" s="1">
        <v>7.8867426000000004E-2</v>
      </c>
      <c r="D1803" s="1">
        <v>-5.9383601000000001E-2</v>
      </c>
    </row>
    <row r="1804" spans="1:4" x14ac:dyDescent="0.15">
      <c r="A1804" s="1">
        <v>18.02</v>
      </c>
      <c r="B1804" s="1">
        <v>-0.11373219</v>
      </c>
      <c r="C1804" s="1">
        <v>7.3758750999999997E-2</v>
      </c>
      <c r="D1804" s="1">
        <v>-7.3559791999999999E-2</v>
      </c>
    </row>
    <row r="1805" spans="1:4" x14ac:dyDescent="0.15">
      <c r="A1805" s="1">
        <v>18.03</v>
      </c>
      <c r="B1805" s="1">
        <v>-0.13006776</v>
      </c>
      <c r="C1805" s="1">
        <v>6.9572585000000006E-2</v>
      </c>
      <c r="D1805" s="1">
        <v>-8.5772461999999994E-2</v>
      </c>
    </row>
    <row r="1806" spans="1:4" x14ac:dyDescent="0.15">
      <c r="A1806" s="1">
        <v>18.04</v>
      </c>
      <c r="B1806" s="1">
        <v>-0.14760419</v>
      </c>
      <c r="C1806" s="1">
        <v>6.2619109000000006E-2</v>
      </c>
      <c r="D1806" s="1">
        <v>-9.1933583999999999E-2</v>
      </c>
    </row>
    <row r="1807" spans="1:4" x14ac:dyDescent="0.15">
      <c r="A1807" s="1">
        <v>18.05</v>
      </c>
      <c r="B1807" s="1">
        <v>-0.16395312000000001</v>
      </c>
      <c r="C1807" s="1">
        <v>5.2252460000000001E-2</v>
      </c>
      <c r="D1807" s="1">
        <v>-9.4659289999999993E-2</v>
      </c>
    </row>
    <row r="1808" spans="1:4" x14ac:dyDescent="0.15">
      <c r="A1808" s="1">
        <v>18.059999999999999</v>
      </c>
      <c r="B1808" s="1">
        <v>-0.18170325000000001</v>
      </c>
      <c r="C1808" s="1">
        <v>4.5423789999999999E-2</v>
      </c>
      <c r="D1808" s="1">
        <v>-8.8533753000000007E-2</v>
      </c>
    </row>
    <row r="1809" spans="1:4" x14ac:dyDescent="0.15">
      <c r="A1809" s="1">
        <v>18.07</v>
      </c>
      <c r="B1809" s="1">
        <v>-0.1958531</v>
      </c>
      <c r="C1809" s="1">
        <v>4.0871721999999999E-2</v>
      </c>
      <c r="D1809" s="1">
        <v>-7.8096679000000002E-2</v>
      </c>
    </row>
    <row r="1810" spans="1:4" x14ac:dyDescent="0.15">
      <c r="A1810" s="1">
        <v>18.079999999999998</v>
      </c>
      <c r="B1810" s="1">
        <v>-0.20798964</v>
      </c>
      <c r="C1810" s="1">
        <v>3.8108409000000003E-2</v>
      </c>
      <c r="D1810" s="1">
        <v>-6.5337457000000002E-2</v>
      </c>
    </row>
    <row r="1811" spans="1:4" x14ac:dyDescent="0.15">
      <c r="A1811" s="1">
        <v>18.09</v>
      </c>
      <c r="B1811" s="1">
        <v>-0.2179788</v>
      </c>
      <c r="C1811" s="1">
        <v>4.1309841E-2</v>
      </c>
      <c r="D1811" s="1">
        <v>-5.1671904999999997E-2</v>
      </c>
    </row>
    <row r="1812" spans="1:4" x14ac:dyDescent="0.15">
      <c r="A1812" s="1">
        <v>18.100000000000001</v>
      </c>
      <c r="B1812" s="1">
        <v>-0.2226204</v>
      </c>
      <c r="C1812" s="1">
        <v>4.4947392000000003E-2</v>
      </c>
      <c r="D1812" s="1">
        <v>-4.4220134000000001E-2</v>
      </c>
    </row>
    <row r="1813" spans="1:4" x14ac:dyDescent="0.15">
      <c r="A1813" s="1">
        <v>18.11</v>
      </c>
      <c r="B1813" s="1">
        <v>-0.22242059</v>
      </c>
      <c r="C1813" s="1">
        <v>3.9867080999999999E-2</v>
      </c>
      <c r="D1813" s="1">
        <v>-4.1006583999999999E-2</v>
      </c>
    </row>
    <row r="1814" spans="1:4" x14ac:dyDescent="0.15">
      <c r="A1814" s="1">
        <v>18.12</v>
      </c>
      <c r="B1814" s="1">
        <v>-0.21932708000000001</v>
      </c>
      <c r="C1814" s="1">
        <v>2.9556015000000001E-2</v>
      </c>
      <c r="D1814" s="1">
        <v>-4.2902822E-2</v>
      </c>
    </row>
    <row r="1815" spans="1:4" x14ac:dyDescent="0.15">
      <c r="A1815" s="1">
        <v>18.13</v>
      </c>
      <c r="B1815" s="1">
        <v>-0.21719701</v>
      </c>
      <c r="C1815" s="1">
        <v>2.2187131999999998E-2</v>
      </c>
      <c r="D1815" s="1">
        <v>-4.9956828000000002E-2</v>
      </c>
    </row>
    <row r="1816" spans="1:4" x14ac:dyDescent="0.15">
      <c r="A1816" s="1">
        <v>18.14</v>
      </c>
      <c r="B1816" s="1">
        <v>-0.21412822000000001</v>
      </c>
      <c r="C1816" s="1">
        <v>2.0518162999999999E-2</v>
      </c>
      <c r="D1816" s="1">
        <v>-5.9195330999999997E-2</v>
      </c>
    </row>
    <row r="1817" spans="1:4" x14ac:dyDescent="0.15">
      <c r="A1817" s="1">
        <v>18.149999999999999</v>
      </c>
      <c r="B1817" s="1">
        <v>-0.21233258999999999</v>
      </c>
      <c r="C1817" s="1">
        <v>1.8871379000000001E-2</v>
      </c>
      <c r="D1817" s="1">
        <v>-7.0639065000000001E-2</v>
      </c>
    </row>
    <row r="1818" spans="1:4" x14ac:dyDescent="0.15">
      <c r="A1818" s="1">
        <v>18.16</v>
      </c>
      <c r="B1818" s="1">
        <v>-0.20678885</v>
      </c>
      <c r="C1818" s="1">
        <v>1.1510886999999999E-2</v>
      </c>
      <c r="D1818" s="1">
        <v>-8.5127000999999994E-2</v>
      </c>
    </row>
    <row r="1819" spans="1:4" x14ac:dyDescent="0.15">
      <c r="A1819" s="1">
        <v>18.170000000000002</v>
      </c>
      <c r="B1819" s="1">
        <v>-0.20148326</v>
      </c>
      <c r="C1819" s="1">
        <v>1.0679298000000001E-3</v>
      </c>
      <c r="D1819" s="1">
        <v>-0.10105174</v>
      </c>
    </row>
    <row r="1820" spans="1:4" x14ac:dyDescent="0.15">
      <c r="A1820" s="1">
        <v>18.18</v>
      </c>
      <c r="B1820" s="1">
        <v>-0.19939531999999999</v>
      </c>
      <c r="C1820" s="1">
        <v>-3.5572131000000001E-3</v>
      </c>
      <c r="D1820" s="1">
        <v>-0.12110014</v>
      </c>
    </row>
    <row r="1821" spans="1:4" x14ac:dyDescent="0.15">
      <c r="A1821" s="1">
        <v>18.190000000000001</v>
      </c>
      <c r="B1821" s="1">
        <v>-0.19681877</v>
      </c>
      <c r="C1821" s="1">
        <v>-4.3242669999999997E-3</v>
      </c>
      <c r="D1821" s="1">
        <v>-0.13749054999999999</v>
      </c>
    </row>
    <row r="1822" spans="1:4" x14ac:dyDescent="0.15">
      <c r="A1822" s="1">
        <v>18.2</v>
      </c>
      <c r="B1822" s="1">
        <v>-0.19219741000000001</v>
      </c>
      <c r="C1822" s="1">
        <v>-1.2471995E-2</v>
      </c>
      <c r="D1822" s="1">
        <v>-0.14916109999999999</v>
      </c>
    </row>
    <row r="1823" spans="1:4" x14ac:dyDescent="0.15">
      <c r="A1823" s="1">
        <v>18.21</v>
      </c>
      <c r="B1823" s="1">
        <v>-0.18385634000000001</v>
      </c>
      <c r="C1823" s="1">
        <v>-2.1920662E-2</v>
      </c>
      <c r="D1823" s="1">
        <v>-0.15794617</v>
      </c>
    </row>
    <row r="1824" spans="1:4" x14ac:dyDescent="0.15">
      <c r="A1824" s="1">
        <v>18.22</v>
      </c>
      <c r="B1824" s="1">
        <v>-0.17899635</v>
      </c>
      <c r="C1824" s="1">
        <v>-2.9840008000000001E-2</v>
      </c>
      <c r="D1824" s="1">
        <v>-0.16562869999999999</v>
      </c>
    </row>
    <row r="1825" spans="1:4" x14ac:dyDescent="0.15">
      <c r="A1825" s="1">
        <v>18.23</v>
      </c>
      <c r="B1825" s="1">
        <v>-0.17703630000000001</v>
      </c>
      <c r="C1825" s="1">
        <v>-3.1291639000000003E-2</v>
      </c>
      <c r="D1825" s="1">
        <v>-0.16679661000000001</v>
      </c>
    </row>
    <row r="1826" spans="1:4" x14ac:dyDescent="0.15">
      <c r="A1826" s="1">
        <v>18.239999999999998</v>
      </c>
      <c r="B1826" s="1">
        <v>-0.17209379999999999</v>
      </c>
      <c r="C1826" s="1">
        <v>-3.1226383E-2</v>
      </c>
      <c r="D1826" s="1">
        <v>-0.16457485999999999</v>
      </c>
    </row>
    <row r="1827" spans="1:4" x14ac:dyDescent="0.15">
      <c r="A1827" s="1">
        <v>18.25</v>
      </c>
      <c r="B1827" s="1">
        <v>-0.1623916</v>
      </c>
      <c r="C1827" s="1">
        <v>-3.0781401E-2</v>
      </c>
      <c r="D1827" s="1">
        <v>-0.15576076999999999</v>
      </c>
    </row>
    <row r="1828" spans="1:4" x14ac:dyDescent="0.15">
      <c r="A1828" s="1">
        <v>18.260000000000002</v>
      </c>
      <c r="B1828" s="1">
        <v>-0.14713627000000001</v>
      </c>
      <c r="C1828" s="1">
        <v>-3.0863703999999999E-2</v>
      </c>
      <c r="D1828" s="1">
        <v>-0.14607234999999999</v>
      </c>
    </row>
    <row r="1829" spans="1:4" x14ac:dyDescent="0.15">
      <c r="A1829" s="1">
        <v>18.27</v>
      </c>
      <c r="B1829" s="1">
        <v>-0.13012224</v>
      </c>
      <c r="C1829" s="1">
        <v>-3.0371237999999998E-2</v>
      </c>
      <c r="D1829" s="1">
        <v>-0.13282669999999999</v>
      </c>
    </row>
    <row r="1830" spans="1:4" x14ac:dyDescent="0.15">
      <c r="A1830" s="1">
        <v>18.28</v>
      </c>
      <c r="B1830" s="1">
        <v>-0.11044141</v>
      </c>
      <c r="C1830" s="1">
        <v>-3.05051E-2</v>
      </c>
      <c r="D1830" s="1">
        <v>-0.11979997000000001</v>
      </c>
    </row>
    <row r="1831" spans="1:4" x14ac:dyDescent="0.15">
      <c r="A1831" s="1">
        <v>18.29</v>
      </c>
      <c r="B1831" s="1">
        <v>-8.829041E-2</v>
      </c>
      <c r="C1831" s="1">
        <v>-2.9927526999999999E-2</v>
      </c>
      <c r="D1831" s="1">
        <v>-0.10986864</v>
      </c>
    </row>
    <row r="1832" spans="1:4" x14ac:dyDescent="0.15">
      <c r="A1832" s="1">
        <v>18.3</v>
      </c>
      <c r="B1832" s="1">
        <v>-6.3857002999999996E-2</v>
      </c>
      <c r="C1832" s="1">
        <v>-3.0306415E-2</v>
      </c>
      <c r="D1832" s="1">
        <v>-0.10144903</v>
      </c>
    </row>
    <row r="1833" spans="1:4" x14ac:dyDescent="0.15">
      <c r="A1833" s="1">
        <v>18.309999999999999</v>
      </c>
      <c r="B1833" s="1">
        <v>-3.8366096000000002E-2</v>
      </c>
      <c r="C1833" s="1">
        <v>-2.7572998000000001E-2</v>
      </c>
      <c r="D1833" s="1">
        <v>-9.7013925000000001E-2</v>
      </c>
    </row>
    <row r="1834" spans="1:4" x14ac:dyDescent="0.15">
      <c r="A1834" s="1">
        <v>18.32</v>
      </c>
      <c r="B1834" s="1">
        <v>-1.9202495E-2</v>
      </c>
      <c r="C1834" s="1">
        <v>-2.2141667E-2</v>
      </c>
      <c r="D1834" s="1">
        <v>-9.0862208999999999E-2</v>
      </c>
    </row>
    <row r="1835" spans="1:4" x14ac:dyDescent="0.15">
      <c r="A1835" s="1">
        <v>18.329999999999998</v>
      </c>
      <c r="B1835" s="1">
        <v>-4.3364375E-3</v>
      </c>
      <c r="C1835" s="1">
        <v>-1.7308420000000001E-2</v>
      </c>
      <c r="D1835" s="1">
        <v>-8.4735797000000002E-2</v>
      </c>
    </row>
    <row r="1836" spans="1:4" x14ac:dyDescent="0.15">
      <c r="A1836" s="1">
        <v>18.34</v>
      </c>
      <c r="B1836" s="1">
        <v>7.5517107000000003E-3</v>
      </c>
      <c r="C1836" s="1">
        <v>-1.1927508999999999E-2</v>
      </c>
      <c r="D1836" s="1">
        <v>-6.6316885000000006E-2</v>
      </c>
    </row>
    <row r="1837" spans="1:4" x14ac:dyDescent="0.15">
      <c r="A1837" s="1">
        <v>18.350000000000001</v>
      </c>
      <c r="B1837" s="1">
        <v>1.8212483000000002E-2</v>
      </c>
      <c r="C1837" s="1">
        <v>-9.0255735999999996E-3</v>
      </c>
      <c r="D1837" s="1">
        <v>-4.0721213999999999E-2</v>
      </c>
    </row>
    <row r="1838" spans="1:4" x14ac:dyDescent="0.15">
      <c r="A1838" s="1">
        <v>18.36</v>
      </c>
      <c r="B1838" s="1">
        <v>2.2710063999999999E-2</v>
      </c>
      <c r="C1838" s="1">
        <v>-1.1402561E-2</v>
      </c>
      <c r="D1838" s="1">
        <v>-1.5901197999999998E-2</v>
      </c>
    </row>
    <row r="1839" spans="1:4" x14ac:dyDescent="0.15">
      <c r="A1839" s="1">
        <v>18.37</v>
      </c>
      <c r="B1839" s="1">
        <v>2.3055250999999999E-2</v>
      </c>
      <c r="C1839" s="1">
        <v>-1.8590721000000001E-2</v>
      </c>
      <c r="D1839" s="1">
        <v>8.7916843999999994E-3</v>
      </c>
    </row>
    <row r="1840" spans="1:4" x14ac:dyDescent="0.15">
      <c r="A1840" s="1">
        <v>18.38</v>
      </c>
      <c r="B1840" s="1">
        <v>1.9964826000000001E-2</v>
      </c>
      <c r="C1840" s="1">
        <v>-2.8833913999999999E-2</v>
      </c>
      <c r="D1840" s="1">
        <v>3.4382439000000001E-2</v>
      </c>
    </row>
    <row r="1841" spans="1:4" x14ac:dyDescent="0.15">
      <c r="A1841" s="1">
        <v>18.39</v>
      </c>
      <c r="B1841" s="1">
        <v>1.8207758000000001E-2</v>
      </c>
      <c r="C1841" s="1">
        <v>-3.6149046999999997E-2</v>
      </c>
      <c r="D1841" s="1">
        <v>5.4673800000000002E-2</v>
      </c>
    </row>
    <row r="1842" spans="1:4" x14ac:dyDescent="0.15">
      <c r="A1842" s="1">
        <v>18.399999999999999</v>
      </c>
      <c r="B1842" s="1">
        <v>1.535658E-2</v>
      </c>
      <c r="C1842" s="1">
        <v>-3.8163179999999998E-2</v>
      </c>
      <c r="D1842" s="1">
        <v>6.6909350000000006E-2</v>
      </c>
    </row>
    <row r="1843" spans="1:4" x14ac:dyDescent="0.15">
      <c r="A1843" s="1">
        <v>18.41</v>
      </c>
      <c r="B1843" s="1">
        <v>1.3604444E-2</v>
      </c>
      <c r="C1843" s="1">
        <v>-3.7763728000000003E-2</v>
      </c>
      <c r="D1843" s="1">
        <v>7.4863032999999995E-2</v>
      </c>
    </row>
    <row r="1844" spans="1:4" x14ac:dyDescent="0.15">
      <c r="A1844" s="1">
        <v>18.420000000000002</v>
      </c>
      <c r="B1844" s="1">
        <v>8.9349458E-3</v>
      </c>
      <c r="C1844" s="1">
        <v>-3.5886135999999999E-2</v>
      </c>
      <c r="D1844" s="1">
        <v>7.7887482999999993E-2</v>
      </c>
    </row>
    <row r="1845" spans="1:4" x14ac:dyDescent="0.15">
      <c r="A1845" s="1">
        <v>18.43</v>
      </c>
      <c r="B1845" s="1">
        <v>-8.9527086000000002E-4</v>
      </c>
      <c r="C1845" s="1">
        <v>-2.7707823999999999E-2</v>
      </c>
      <c r="D1845" s="1">
        <v>7.5542847999999996E-2</v>
      </c>
    </row>
    <row r="1846" spans="1:4" x14ac:dyDescent="0.15">
      <c r="A1846" s="1">
        <v>18.440000000000001</v>
      </c>
      <c r="B1846" s="1">
        <v>-1.3389405E-2</v>
      </c>
      <c r="C1846" s="1">
        <v>-1.7822668999999999E-2</v>
      </c>
      <c r="D1846" s="1">
        <v>7.1151913999999997E-2</v>
      </c>
    </row>
    <row r="1847" spans="1:4" x14ac:dyDescent="0.15">
      <c r="A1847" s="1">
        <v>18.45</v>
      </c>
      <c r="B1847" s="1">
        <v>-2.5421012999999999E-2</v>
      </c>
      <c r="C1847" s="1">
        <v>-7.6445984999999996E-3</v>
      </c>
      <c r="D1847" s="1">
        <v>6.6255169000000003E-2</v>
      </c>
    </row>
    <row r="1848" spans="1:4" x14ac:dyDescent="0.15">
      <c r="A1848" s="1">
        <v>18.46</v>
      </c>
      <c r="B1848" s="1">
        <v>-3.5590242000000001E-2</v>
      </c>
      <c r="C1848" s="1">
        <v>3.2804664999999997E-4</v>
      </c>
      <c r="D1848" s="1">
        <v>6.4708065999999995E-2</v>
      </c>
    </row>
    <row r="1849" spans="1:4" x14ac:dyDescent="0.15">
      <c r="A1849" s="1">
        <v>18.47</v>
      </c>
      <c r="B1849" s="1">
        <v>-4.1818177999999998E-2</v>
      </c>
      <c r="C1849" s="1">
        <v>6.4199053999999995E-4</v>
      </c>
      <c r="D1849" s="1">
        <v>6.3049543999999999E-2</v>
      </c>
    </row>
    <row r="1850" spans="1:4" x14ac:dyDescent="0.15">
      <c r="A1850" s="1">
        <v>18.48</v>
      </c>
      <c r="B1850" s="1">
        <v>-5.0049122000000001E-2</v>
      </c>
      <c r="C1850" s="1">
        <v>-7.3199253999999998E-3</v>
      </c>
      <c r="D1850" s="1">
        <v>5.8409277000000002E-2</v>
      </c>
    </row>
    <row r="1851" spans="1:4" x14ac:dyDescent="0.15">
      <c r="A1851" s="1">
        <v>18.489999999999998</v>
      </c>
      <c r="B1851" s="1">
        <v>-5.4297902000000002E-2</v>
      </c>
      <c r="C1851" s="1">
        <v>-1.6907497E-2</v>
      </c>
      <c r="D1851" s="1">
        <v>5.1815659999999999E-2</v>
      </c>
    </row>
    <row r="1852" spans="1:4" x14ac:dyDescent="0.15">
      <c r="A1852" s="1">
        <v>18.5</v>
      </c>
      <c r="B1852" s="1">
        <v>-5.6858813000000001E-2</v>
      </c>
      <c r="C1852" s="1">
        <v>-2.6624660000000001E-2</v>
      </c>
      <c r="D1852" s="1">
        <v>4.2248803000000001E-2</v>
      </c>
    </row>
    <row r="1853" spans="1:4" x14ac:dyDescent="0.15">
      <c r="A1853" s="1">
        <v>18.510000000000002</v>
      </c>
      <c r="B1853" s="1">
        <v>-5.6832902999999997E-2</v>
      </c>
      <c r="C1853" s="1">
        <v>-3.6203746000000002E-2</v>
      </c>
      <c r="D1853" s="1">
        <v>3.0713590999999998E-2</v>
      </c>
    </row>
    <row r="1854" spans="1:4" x14ac:dyDescent="0.15">
      <c r="A1854" s="1">
        <v>18.52</v>
      </c>
      <c r="B1854" s="1">
        <v>-5.3794327000000003E-2</v>
      </c>
      <c r="C1854" s="1">
        <v>-4.4202063E-2</v>
      </c>
      <c r="D1854" s="1">
        <v>1.8081317E-2</v>
      </c>
    </row>
    <row r="1855" spans="1:4" x14ac:dyDescent="0.15">
      <c r="A1855" s="1">
        <v>18.53</v>
      </c>
      <c r="B1855" s="1">
        <v>-5.1585166000000002E-2</v>
      </c>
      <c r="C1855" s="1">
        <v>-4.3838745999999998E-2</v>
      </c>
      <c r="D1855" s="1">
        <v>9.6559248E-3</v>
      </c>
    </row>
    <row r="1856" spans="1:4" x14ac:dyDescent="0.15">
      <c r="A1856" s="1">
        <v>18.54</v>
      </c>
      <c r="B1856" s="1">
        <v>-4.8708459000000003E-2</v>
      </c>
      <c r="C1856" s="1">
        <v>-3.6009434999999999E-2</v>
      </c>
      <c r="D1856" s="1">
        <v>1.7629576999999999E-3</v>
      </c>
    </row>
    <row r="1857" spans="1:4" x14ac:dyDescent="0.15">
      <c r="A1857" s="1">
        <v>18.55</v>
      </c>
      <c r="B1857" s="1">
        <v>-4.6675875999999998E-2</v>
      </c>
      <c r="C1857" s="1">
        <v>-2.5515777E-2</v>
      </c>
      <c r="D1857" s="1">
        <v>-1.2543545E-3</v>
      </c>
    </row>
    <row r="1858" spans="1:4" x14ac:dyDescent="0.15">
      <c r="A1858" s="1">
        <v>18.559999999999999</v>
      </c>
      <c r="B1858" s="1">
        <v>-4.1651278E-2</v>
      </c>
      <c r="C1858" s="1">
        <v>-1.8069248E-2</v>
      </c>
      <c r="D1858" s="1">
        <v>-7.0022464000000003E-3</v>
      </c>
    </row>
    <row r="1859" spans="1:4" x14ac:dyDescent="0.15">
      <c r="A1859" s="1">
        <v>18.57</v>
      </c>
      <c r="B1859" s="1">
        <v>-3.3755637999999998E-2</v>
      </c>
      <c r="C1859" s="1">
        <v>-1.3549858E-2</v>
      </c>
      <c r="D1859" s="1">
        <v>-8.1871366000000004E-3</v>
      </c>
    </row>
    <row r="1860" spans="1:4" x14ac:dyDescent="0.15">
      <c r="A1860" s="1">
        <v>18.579999999999998</v>
      </c>
      <c r="B1860" s="1">
        <v>-2.8342653999999998E-2</v>
      </c>
      <c r="C1860" s="1">
        <v>-8.0612177999999993E-3</v>
      </c>
      <c r="D1860" s="1">
        <v>-8.1636508E-3</v>
      </c>
    </row>
    <row r="1861" spans="1:4" x14ac:dyDescent="0.15">
      <c r="A1861" s="1">
        <v>18.59</v>
      </c>
      <c r="B1861" s="1">
        <v>-2.8948148E-2</v>
      </c>
      <c r="C1861" s="1">
        <v>-5.3131921E-3</v>
      </c>
      <c r="D1861" s="1">
        <v>-5.2191744999999998E-3</v>
      </c>
    </row>
    <row r="1862" spans="1:4" x14ac:dyDescent="0.15">
      <c r="A1862" s="1">
        <v>18.600000000000001</v>
      </c>
      <c r="B1862" s="1">
        <v>-2.9260894999999999E-2</v>
      </c>
      <c r="C1862" s="1">
        <v>-7.6630146999999999E-3</v>
      </c>
      <c r="D1862" s="1">
        <v>6.6920936999999997E-4</v>
      </c>
    </row>
    <row r="1863" spans="1:4" x14ac:dyDescent="0.15">
      <c r="A1863" s="1">
        <v>18.61</v>
      </c>
      <c r="B1863" s="1">
        <v>-2.4303071999999998E-2</v>
      </c>
      <c r="C1863" s="1">
        <v>-1.4840378E-2</v>
      </c>
      <c r="D1863" s="1">
        <v>3.6310912E-3</v>
      </c>
    </row>
    <row r="1864" spans="1:4" x14ac:dyDescent="0.15">
      <c r="A1864" s="1">
        <v>18.62</v>
      </c>
      <c r="B1864" s="1">
        <v>-1.3983450999999999E-2</v>
      </c>
      <c r="C1864" s="1">
        <v>-2.7030733000000001E-2</v>
      </c>
      <c r="D1864" s="1">
        <v>3.4999204999999999E-3</v>
      </c>
    </row>
    <row r="1865" spans="1:4" x14ac:dyDescent="0.15">
      <c r="A1865" s="1">
        <v>18.63</v>
      </c>
      <c r="B1865" s="1">
        <v>-3.5202838000000002E-3</v>
      </c>
      <c r="C1865" s="1">
        <v>-4.0651646E-2</v>
      </c>
      <c r="D1865" s="1">
        <v>4.3417734000000003E-3</v>
      </c>
    </row>
    <row r="1866" spans="1:4" x14ac:dyDescent="0.15">
      <c r="A1866" s="1">
        <v>18.64</v>
      </c>
      <c r="B1866" s="1">
        <v>1.2773350999999999E-3</v>
      </c>
      <c r="C1866" s="1">
        <v>-4.2405024999999999E-2</v>
      </c>
      <c r="D1866" s="1">
        <v>4.4503920999999997E-3</v>
      </c>
    </row>
    <row r="1867" spans="1:4" x14ac:dyDescent="0.15">
      <c r="A1867" s="1">
        <v>18.649999999999999</v>
      </c>
      <c r="B1867" s="1">
        <v>1.2097099000000001E-3</v>
      </c>
      <c r="C1867" s="1">
        <v>-3.6494616000000001E-2</v>
      </c>
      <c r="D1867" s="1">
        <v>5.1761710999999998E-3</v>
      </c>
    </row>
    <row r="1868" spans="1:4" x14ac:dyDescent="0.15">
      <c r="A1868" s="1">
        <v>18.66</v>
      </c>
      <c r="B1868" s="1">
        <v>-1.3909631000000001E-3</v>
      </c>
      <c r="C1868" s="1">
        <v>-3.1652672999999999E-2</v>
      </c>
      <c r="D1868" s="1">
        <v>5.3546749000000001E-3</v>
      </c>
    </row>
    <row r="1869" spans="1:4" x14ac:dyDescent="0.15">
      <c r="A1869" s="1">
        <v>18.670000000000002</v>
      </c>
      <c r="B1869" s="1">
        <v>-3.860011E-3</v>
      </c>
      <c r="C1869" s="1">
        <v>-2.8818521999999999E-2</v>
      </c>
      <c r="D1869" s="1">
        <v>6.0126093999999996E-3</v>
      </c>
    </row>
    <row r="1870" spans="1:4" x14ac:dyDescent="0.15">
      <c r="A1870" s="1">
        <v>18.68</v>
      </c>
      <c r="B1870" s="1">
        <v>-5.5513810000000002E-3</v>
      </c>
      <c r="C1870" s="1">
        <v>-2.7397881999999998E-2</v>
      </c>
      <c r="D1870" s="1">
        <v>6.2467143000000001E-3</v>
      </c>
    </row>
    <row r="1871" spans="1:4" x14ac:dyDescent="0.15">
      <c r="A1871" s="1">
        <v>18.690000000000001</v>
      </c>
      <c r="B1871" s="1">
        <v>-1.2707868000000001E-2</v>
      </c>
      <c r="C1871" s="1">
        <v>-2.0884564000000001E-2</v>
      </c>
      <c r="D1871" s="1">
        <v>6.8345378999999998E-3</v>
      </c>
    </row>
    <row r="1872" spans="1:4" x14ac:dyDescent="0.15">
      <c r="A1872" s="1">
        <v>18.7</v>
      </c>
      <c r="B1872" s="1">
        <v>-2.5515576000000002E-2</v>
      </c>
      <c r="C1872" s="1">
        <v>-1.9006882999999999E-2</v>
      </c>
      <c r="D1872" s="1">
        <v>7.1406832000000002E-3</v>
      </c>
    </row>
    <row r="1873" spans="1:4" x14ac:dyDescent="0.15">
      <c r="A1873" s="1">
        <v>18.71</v>
      </c>
      <c r="B1873" s="1">
        <v>-3.9418190999999998E-2</v>
      </c>
      <c r="C1873" s="1">
        <v>-2.0544699E-2</v>
      </c>
      <c r="D1873" s="1">
        <v>7.6211632999999999E-3</v>
      </c>
    </row>
    <row r="1874" spans="1:4" x14ac:dyDescent="0.15">
      <c r="A1874" s="1">
        <v>18.72</v>
      </c>
      <c r="B1874" s="1">
        <v>-5.7251723999999997E-2</v>
      </c>
      <c r="C1874" s="1">
        <v>-2.873237E-2</v>
      </c>
      <c r="D1874" s="1">
        <v>8.0811565000000005E-3</v>
      </c>
    </row>
    <row r="1875" spans="1:4" x14ac:dyDescent="0.15">
      <c r="A1875" s="1">
        <v>18.73</v>
      </c>
      <c r="B1875" s="1">
        <v>-7.3931840999999998E-2</v>
      </c>
      <c r="C1875" s="1">
        <v>-3.7906455999999998E-2</v>
      </c>
      <c r="D1875" s="1">
        <v>8.2271908000000008E-3</v>
      </c>
    </row>
    <row r="1876" spans="1:4" x14ac:dyDescent="0.15">
      <c r="A1876" s="1">
        <v>18.739999999999998</v>
      </c>
      <c r="B1876" s="1">
        <v>-8.9063746999999999E-2</v>
      </c>
      <c r="C1876" s="1">
        <v>-4.8462457E-2</v>
      </c>
      <c r="D1876" s="1">
        <v>1.0959849000000001E-2</v>
      </c>
    </row>
    <row r="1877" spans="1:4" x14ac:dyDescent="0.15">
      <c r="A1877" s="1">
        <v>18.75</v>
      </c>
      <c r="B1877" s="1">
        <v>-0.10040254</v>
      </c>
      <c r="C1877" s="1">
        <v>-5.4978982000000003E-2</v>
      </c>
      <c r="D1877" s="1">
        <v>1.6730800000000001E-2</v>
      </c>
    </row>
    <row r="1878" spans="1:4" x14ac:dyDescent="0.15">
      <c r="A1878" s="1">
        <v>18.760000000000002</v>
      </c>
      <c r="B1878" s="1">
        <v>-0.11119779</v>
      </c>
      <c r="C1878" s="1">
        <v>-6.2038403999999998E-2</v>
      </c>
      <c r="D1878" s="1">
        <v>2.1940280999999999E-2</v>
      </c>
    </row>
    <row r="1879" spans="1:4" x14ac:dyDescent="0.15">
      <c r="A1879" s="1">
        <v>18.77</v>
      </c>
      <c r="B1879" s="1">
        <v>-0.11514948</v>
      </c>
      <c r="C1879" s="1">
        <v>-7.2143305000000005E-2</v>
      </c>
      <c r="D1879" s="1">
        <v>2.5232042999999999E-2</v>
      </c>
    </row>
    <row r="1880" spans="1:4" x14ac:dyDescent="0.15">
      <c r="A1880" s="1">
        <v>18.78</v>
      </c>
      <c r="B1880" s="1">
        <v>-0.11572641</v>
      </c>
      <c r="C1880" s="1">
        <v>-8.0046279999999997E-2</v>
      </c>
      <c r="D1880" s="1">
        <v>2.4777816000000001E-2</v>
      </c>
    </row>
    <row r="1881" spans="1:4" x14ac:dyDescent="0.15">
      <c r="A1881" s="1">
        <v>18.79</v>
      </c>
      <c r="B1881" s="1">
        <v>-0.11177941</v>
      </c>
      <c r="C1881" s="1">
        <v>-7.9571090999999997E-2</v>
      </c>
      <c r="D1881" s="1">
        <v>2.5858012E-2</v>
      </c>
    </row>
    <row r="1882" spans="1:4" x14ac:dyDescent="0.15">
      <c r="A1882" s="1">
        <v>18.8</v>
      </c>
      <c r="B1882" s="1">
        <v>-0.11261351</v>
      </c>
      <c r="C1882" s="1">
        <v>-7.3992869000000003E-2</v>
      </c>
      <c r="D1882" s="1">
        <v>2.5515283999999999E-2</v>
      </c>
    </row>
    <row r="1883" spans="1:4" x14ac:dyDescent="0.15">
      <c r="A1883" s="1">
        <v>18.809999999999999</v>
      </c>
      <c r="B1883" s="1">
        <v>-0.11272309</v>
      </c>
      <c r="C1883" s="1">
        <v>-6.9123580000000004E-2</v>
      </c>
      <c r="D1883" s="1">
        <v>2.8528142999999999E-2</v>
      </c>
    </row>
    <row r="1884" spans="1:4" x14ac:dyDescent="0.15">
      <c r="A1884" s="1">
        <v>18.82</v>
      </c>
      <c r="B1884" s="1">
        <v>-0.10785627</v>
      </c>
      <c r="C1884" s="1">
        <v>-6.5994370999999996E-2</v>
      </c>
      <c r="D1884" s="1">
        <v>3.4279406999999998E-2</v>
      </c>
    </row>
    <row r="1885" spans="1:4" x14ac:dyDescent="0.15">
      <c r="A1885" s="1">
        <v>18.829999999999998</v>
      </c>
      <c r="B1885" s="1">
        <v>-9.7750614E-2</v>
      </c>
      <c r="C1885" s="1">
        <v>-6.8826380000000006E-2</v>
      </c>
      <c r="D1885" s="1">
        <v>3.7340025999999998E-2</v>
      </c>
    </row>
    <row r="1886" spans="1:4" x14ac:dyDescent="0.15">
      <c r="A1886" s="1">
        <v>18.84</v>
      </c>
      <c r="B1886" s="1">
        <v>-8.4964433000000006E-2</v>
      </c>
      <c r="C1886" s="1">
        <v>-7.3934583999999998E-2</v>
      </c>
      <c r="D1886" s="1">
        <v>3.5244563E-2</v>
      </c>
    </row>
    <row r="1887" spans="1:4" x14ac:dyDescent="0.15">
      <c r="A1887" s="1">
        <v>18.850000000000001</v>
      </c>
      <c r="B1887" s="1">
        <v>-7.4918876999999995E-2</v>
      </c>
      <c r="C1887" s="1">
        <v>-7.6687797000000002E-2</v>
      </c>
      <c r="D1887" s="1">
        <v>2.8102116999999999E-2</v>
      </c>
    </row>
    <row r="1888" spans="1:4" x14ac:dyDescent="0.15">
      <c r="A1888" s="1">
        <v>18.86</v>
      </c>
      <c r="B1888" s="1">
        <v>-6.9942619999999997E-2</v>
      </c>
      <c r="C1888" s="1">
        <v>-7.3763949999999995E-2</v>
      </c>
      <c r="D1888" s="1">
        <v>1.8490044000000001E-2</v>
      </c>
    </row>
    <row r="1889" spans="1:4" x14ac:dyDescent="0.15">
      <c r="A1889" s="1">
        <v>18.87</v>
      </c>
      <c r="B1889" s="1">
        <v>-7.0156983000000006E-2</v>
      </c>
      <c r="C1889" s="1">
        <v>-6.8453677000000004E-2</v>
      </c>
      <c r="D1889" s="1">
        <v>8.7717278999999999E-3</v>
      </c>
    </row>
    <row r="1890" spans="1:4" x14ac:dyDescent="0.15">
      <c r="A1890" s="1">
        <v>18.88</v>
      </c>
      <c r="B1890" s="1">
        <v>-7.2512375000000004E-2</v>
      </c>
      <c r="C1890" s="1">
        <v>-6.5470434999999993E-2</v>
      </c>
      <c r="D1890" s="1">
        <v>3.7865844000000001E-3</v>
      </c>
    </row>
    <row r="1891" spans="1:4" x14ac:dyDescent="0.15">
      <c r="A1891" s="1">
        <v>18.89</v>
      </c>
      <c r="B1891" s="1">
        <v>-7.7228658000000006E-2</v>
      </c>
      <c r="C1891" s="1">
        <v>-6.8454191999999997E-2</v>
      </c>
      <c r="D1891" s="1">
        <v>5.3977401999999999E-3</v>
      </c>
    </row>
    <row r="1892" spans="1:4" x14ac:dyDescent="0.15">
      <c r="A1892" s="1">
        <v>18.899999999999999</v>
      </c>
      <c r="B1892" s="1">
        <v>-8.2938941000000002E-2</v>
      </c>
      <c r="C1892" s="1">
        <v>-7.1425267000000001E-2</v>
      </c>
      <c r="D1892" s="1">
        <v>6.6963203000000001E-3</v>
      </c>
    </row>
    <row r="1893" spans="1:4" x14ac:dyDescent="0.15">
      <c r="A1893" s="1">
        <v>18.91</v>
      </c>
      <c r="B1893" s="1">
        <v>-8.4163350999999997E-2</v>
      </c>
      <c r="C1893" s="1">
        <v>-6.8464369999999997E-2</v>
      </c>
      <c r="D1893" s="1">
        <v>1.5848075999999999E-2</v>
      </c>
    </row>
    <row r="1894" spans="1:4" x14ac:dyDescent="0.15">
      <c r="A1894" s="1">
        <v>18.920000000000002</v>
      </c>
      <c r="B1894" s="1">
        <v>-8.7396942000000005E-2</v>
      </c>
      <c r="C1894" s="1">
        <v>-6.3143146999999997E-2</v>
      </c>
      <c r="D1894" s="1">
        <v>2.4991982999999999E-2</v>
      </c>
    </row>
    <row r="1895" spans="1:4" x14ac:dyDescent="0.15">
      <c r="A1895" s="1">
        <v>18.93</v>
      </c>
      <c r="B1895" s="1">
        <v>-8.8862803000000004E-2</v>
      </c>
      <c r="C1895" s="1">
        <v>-6.0240949000000002E-2</v>
      </c>
      <c r="D1895" s="1">
        <v>3.8358225000000003E-2</v>
      </c>
    </row>
    <row r="1896" spans="1:4" x14ac:dyDescent="0.15">
      <c r="A1896" s="1">
        <v>18.940000000000001</v>
      </c>
      <c r="B1896" s="1">
        <v>-9.3941398999999995E-2</v>
      </c>
      <c r="C1896" s="1">
        <v>-6.3092967999999999E-2</v>
      </c>
      <c r="D1896" s="1">
        <v>5.1133164000000002E-2</v>
      </c>
    </row>
    <row r="1897" spans="1:4" x14ac:dyDescent="0.15">
      <c r="A1897" s="1">
        <v>18.95</v>
      </c>
      <c r="B1897" s="1">
        <v>-0.1016461</v>
      </c>
      <c r="C1897" s="1">
        <v>-6.6330082999999998E-2</v>
      </c>
      <c r="D1897" s="1">
        <v>5.9008589E-2</v>
      </c>
    </row>
    <row r="1898" spans="1:4" x14ac:dyDescent="0.15">
      <c r="A1898" s="1">
        <v>18.96</v>
      </c>
      <c r="B1898" s="1">
        <v>-0.10650221</v>
      </c>
      <c r="C1898" s="1">
        <v>-6.2845828000000006E-2</v>
      </c>
      <c r="D1898" s="1">
        <v>6.1340856999999999E-2</v>
      </c>
    </row>
    <row r="1899" spans="1:4" x14ac:dyDescent="0.15">
      <c r="A1899" s="1">
        <v>18.97</v>
      </c>
      <c r="B1899" s="1">
        <v>-0.10856173</v>
      </c>
      <c r="C1899" s="1">
        <v>-6.0256798E-2</v>
      </c>
      <c r="D1899" s="1">
        <v>6.1640037000000002E-2</v>
      </c>
    </row>
    <row r="1900" spans="1:4" x14ac:dyDescent="0.15">
      <c r="A1900" s="1">
        <v>18.98</v>
      </c>
      <c r="B1900" s="1">
        <v>-0.10889554999999999</v>
      </c>
      <c r="C1900" s="1">
        <v>-6.047222E-2</v>
      </c>
      <c r="D1900" s="1">
        <v>6.1845373000000002E-2</v>
      </c>
    </row>
    <row r="1901" spans="1:4" x14ac:dyDescent="0.15">
      <c r="A1901" s="1">
        <v>18.989999999999998</v>
      </c>
      <c r="B1901" s="1">
        <v>-0.10743593</v>
      </c>
      <c r="C1901" s="1">
        <v>-6.0713379999999997E-2</v>
      </c>
      <c r="D1901" s="1">
        <v>6.2446045999999998E-2</v>
      </c>
    </row>
    <row r="1902" spans="1:4" x14ac:dyDescent="0.15">
      <c r="A1902" s="1">
        <v>19</v>
      </c>
      <c r="B1902" s="1">
        <v>-0.113233</v>
      </c>
      <c r="C1902" s="1">
        <v>-5.6306535999999997E-2</v>
      </c>
      <c r="D1902" s="1">
        <v>6.2429440000000003E-2</v>
      </c>
    </row>
    <row r="1903" spans="1:4" x14ac:dyDescent="0.15">
      <c r="A1903" s="1">
        <v>19.010000000000002</v>
      </c>
      <c r="B1903" s="1">
        <v>-0.1221385</v>
      </c>
      <c r="C1903" s="1">
        <v>-4.4951827999999999E-2</v>
      </c>
      <c r="D1903" s="1">
        <v>6.3346429999999995E-2</v>
      </c>
    </row>
    <row r="1904" spans="1:4" x14ac:dyDescent="0.15">
      <c r="A1904" s="1">
        <v>19.02</v>
      </c>
      <c r="B1904" s="1">
        <v>-0.13577675</v>
      </c>
      <c r="C1904" s="1">
        <v>-3.8009782999999998E-2</v>
      </c>
      <c r="D1904" s="1">
        <v>6.1161693000000003E-2</v>
      </c>
    </row>
    <row r="1905" spans="1:4" x14ac:dyDescent="0.15">
      <c r="A1905" s="1">
        <v>19.03</v>
      </c>
      <c r="B1905" s="1">
        <v>-0.14456727999999999</v>
      </c>
      <c r="C1905" s="1">
        <v>-3.6779356999999999E-2</v>
      </c>
      <c r="D1905" s="1">
        <v>5.4633874999999998E-2</v>
      </c>
    </row>
    <row r="1906" spans="1:4" x14ac:dyDescent="0.15">
      <c r="A1906" s="1">
        <v>19.04</v>
      </c>
      <c r="B1906" s="1">
        <v>-0.15223423</v>
      </c>
      <c r="C1906" s="1">
        <v>-4.7928245000000001E-2</v>
      </c>
      <c r="D1906" s="1">
        <v>4.0202440999999998E-2</v>
      </c>
    </row>
    <row r="1907" spans="1:4" x14ac:dyDescent="0.15">
      <c r="A1907" s="1">
        <v>19.05</v>
      </c>
      <c r="B1907" s="1">
        <v>-0.15885574</v>
      </c>
      <c r="C1907" s="1">
        <v>-6.0461487000000001E-2</v>
      </c>
      <c r="D1907" s="1">
        <v>1.8357327999999999E-2</v>
      </c>
    </row>
    <row r="1908" spans="1:4" x14ac:dyDescent="0.15">
      <c r="A1908" s="1">
        <v>19.059999999999999</v>
      </c>
      <c r="B1908" s="1">
        <v>-0.1668926</v>
      </c>
      <c r="C1908" s="1">
        <v>-6.7792152999999994E-2</v>
      </c>
      <c r="D1908" s="1">
        <v>-8.4536652999999996E-3</v>
      </c>
    </row>
    <row r="1909" spans="1:4" x14ac:dyDescent="0.15">
      <c r="A1909" s="1">
        <v>19.07</v>
      </c>
      <c r="B1909" s="1">
        <v>-0.17306629000000001</v>
      </c>
      <c r="C1909" s="1">
        <v>-6.9874795000000003E-2</v>
      </c>
      <c r="D1909" s="1">
        <v>-3.5811561999999998E-2</v>
      </c>
    </row>
    <row r="1910" spans="1:4" x14ac:dyDescent="0.15">
      <c r="A1910" s="1">
        <v>19.079999999999998</v>
      </c>
      <c r="B1910" s="1">
        <v>-0.18360651</v>
      </c>
      <c r="C1910" s="1">
        <v>-6.9536798999999996E-2</v>
      </c>
      <c r="D1910" s="1">
        <v>-5.6930592000000002E-2</v>
      </c>
    </row>
    <row r="1911" spans="1:4" x14ac:dyDescent="0.15">
      <c r="A1911" s="1">
        <v>19.09</v>
      </c>
      <c r="B1911" s="1">
        <v>-0.19331411000000001</v>
      </c>
      <c r="C1911" s="1">
        <v>-6.9778160000000006E-2</v>
      </c>
      <c r="D1911" s="1">
        <v>-7.4167988000000004E-2</v>
      </c>
    </row>
    <row r="1912" spans="1:4" x14ac:dyDescent="0.15">
      <c r="A1912" s="1">
        <v>19.100000000000001</v>
      </c>
      <c r="B1912" s="1">
        <v>-0.20032762000000001</v>
      </c>
      <c r="C1912" s="1">
        <v>-6.7529534000000002E-2</v>
      </c>
      <c r="D1912" s="1">
        <v>-8.5482426E-2</v>
      </c>
    </row>
    <row r="1913" spans="1:4" x14ac:dyDescent="0.15">
      <c r="A1913" s="1">
        <v>19.11</v>
      </c>
      <c r="B1913" s="1">
        <v>-0.20750684</v>
      </c>
      <c r="C1913" s="1">
        <v>-6.1866815999999998E-2</v>
      </c>
      <c r="D1913" s="1">
        <v>-9.4930929999999997E-2</v>
      </c>
    </row>
    <row r="1914" spans="1:4" x14ac:dyDescent="0.15">
      <c r="A1914" s="1">
        <v>19.12</v>
      </c>
      <c r="B1914" s="1">
        <v>-0.21507150999999999</v>
      </c>
      <c r="C1914" s="1">
        <v>-5.7490594999999999E-2</v>
      </c>
      <c r="D1914" s="1">
        <v>-0.10419304</v>
      </c>
    </row>
    <row r="1915" spans="1:4" x14ac:dyDescent="0.15">
      <c r="A1915" s="1">
        <v>19.13</v>
      </c>
      <c r="B1915" s="1">
        <v>-0.22013885999999999</v>
      </c>
      <c r="C1915" s="1">
        <v>-5.3618863000000003E-2</v>
      </c>
      <c r="D1915" s="1">
        <v>-0.11408421000000001</v>
      </c>
    </row>
    <row r="1916" spans="1:4" x14ac:dyDescent="0.15">
      <c r="A1916" s="1">
        <v>19.14</v>
      </c>
      <c r="B1916" s="1">
        <v>-0.21984461999999999</v>
      </c>
      <c r="C1916" s="1">
        <v>-5.9557674999999997E-2</v>
      </c>
      <c r="D1916" s="1">
        <v>-0.12109365</v>
      </c>
    </row>
    <row r="1917" spans="1:4" x14ac:dyDescent="0.15">
      <c r="A1917" s="1">
        <v>19.149999999999999</v>
      </c>
      <c r="B1917" s="1">
        <v>-0.21687342000000001</v>
      </c>
      <c r="C1917" s="1">
        <v>-6.7393089000000003E-2</v>
      </c>
      <c r="D1917" s="1">
        <v>-0.12524780999999999</v>
      </c>
    </row>
    <row r="1918" spans="1:4" x14ac:dyDescent="0.15">
      <c r="A1918" s="1">
        <v>19.16</v>
      </c>
      <c r="B1918" s="1">
        <v>-0.21471821999999999</v>
      </c>
      <c r="C1918" s="1">
        <v>-6.9766352000000004E-2</v>
      </c>
      <c r="D1918" s="1">
        <v>-0.13004486000000001</v>
      </c>
    </row>
    <row r="1919" spans="1:4" x14ac:dyDescent="0.15">
      <c r="A1919" s="1">
        <v>19.170000000000002</v>
      </c>
      <c r="B1919" s="1">
        <v>-0.21184248999999999</v>
      </c>
      <c r="C1919" s="1">
        <v>-6.7019259999999997E-2</v>
      </c>
      <c r="D1919" s="1">
        <v>-0.13447920999999999</v>
      </c>
    </row>
    <row r="1920" spans="1:4" x14ac:dyDescent="0.15">
      <c r="A1920" s="1">
        <v>19.18</v>
      </c>
      <c r="B1920" s="1">
        <v>-0.20971207</v>
      </c>
      <c r="C1920" s="1">
        <v>-6.1793516999999999E-2</v>
      </c>
      <c r="D1920" s="1">
        <v>-0.13919480000000001</v>
      </c>
    </row>
    <row r="1921" spans="1:4" x14ac:dyDescent="0.15">
      <c r="A1921" s="1">
        <v>19.190000000000001</v>
      </c>
      <c r="B1921" s="1">
        <v>-0.20675493</v>
      </c>
      <c r="C1921" s="1">
        <v>-5.8713131000000002E-2</v>
      </c>
      <c r="D1921" s="1">
        <v>-0.14356395</v>
      </c>
    </row>
    <row r="1922" spans="1:4" x14ac:dyDescent="0.15">
      <c r="A1922" s="1">
        <v>19.2</v>
      </c>
      <c r="B1922" s="1">
        <v>-0.20478741</v>
      </c>
      <c r="C1922" s="1">
        <v>-6.2034510000000001E-2</v>
      </c>
      <c r="D1922" s="1">
        <v>-0.15014728999999999</v>
      </c>
    </row>
    <row r="1923" spans="1:4" x14ac:dyDescent="0.15">
      <c r="A1923" s="1">
        <v>19.21</v>
      </c>
      <c r="B1923" s="1">
        <v>-0.20145407000000001</v>
      </c>
      <c r="C1923" s="1">
        <v>-6.4520337999999997E-2</v>
      </c>
      <c r="D1923" s="1">
        <v>-0.16255064</v>
      </c>
    </row>
    <row r="1924" spans="1:4" x14ac:dyDescent="0.15">
      <c r="A1924" s="1">
        <v>19.22</v>
      </c>
      <c r="B1924" s="1">
        <v>-0.20195555000000001</v>
      </c>
      <c r="C1924" s="1">
        <v>-6.4218899999999995E-2</v>
      </c>
      <c r="D1924" s="1">
        <v>-0.17704771999999999</v>
      </c>
    </row>
    <row r="1925" spans="1:4" x14ac:dyDescent="0.15">
      <c r="A1925" s="1">
        <v>19.23</v>
      </c>
      <c r="B1925" s="1">
        <v>-0.20216503</v>
      </c>
      <c r="C1925" s="1">
        <v>-6.3986510999999996E-2</v>
      </c>
      <c r="D1925" s="1">
        <v>-0.19141795</v>
      </c>
    </row>
    <row r="1926" spans="1:4" x14ac:dyDescent="0.15">
      <c r="A1926" s="1">
        <v>19.239999999999998</v>
      </c>
      <c r="B1926" s="1">
        <v>-0.19921514000000001</v>
      </c>
      <c r="C1926" s="1">
        <v>-6.6385142999999994E-2</v>
      </c>
      <c r="D1926" s="1">
        <v>-0.20581696999999999</v>
      </c>
    </row>
    <row r="1927" spans="1:4" x14ac:dyDescent="0.15">
      <c r="A1927" s="1">
        <v>19.25</v>
      </c>
      <c r="B1927" s="1">
        <v>-0.19511286</v>
      </c>
      <c r="C1927" s="1">
        <v>-6.9868656000000001E-2</v>
      </c>
      <c r="D1927" s="1">
        <v>-0.21845334</v>
      </c>
    </row>
    <row r="1928" spans="1:4" x14ac:dyDescent="0.15">
      <c r="A1928" s="1">
        <v>19.260000000000002</v>
      </c>
      <c r="B1928" s="1">
        <v>-0.18443171999999999</v>
      </c>
      <c r="C1928" s="1">
        <v>-6.6506497999999997E-2</v>
      </c>
      <c r="D1928" s="1">
        <v>-0.22467385000000001</v>
      </c>
    </row>
    <row r="1929" spans="1:4" x14ac:dyDescent="0.15">
      <c r="A1929" s="1">
        <v>19.27</v>
      </c>
      <c r="B1929" s="1">
        <v>-0.17254140000000001</v>
      </c>
      <c r="C1929" s="1">
        <v>-6.1984305000000003E-2</v>
      </c>
      <c r="D1929" s="1">
        <v>-0.22973278999999999</v>
      </c>
    </row>
    <row r="1930" spans="1:4" x14ac:dyDescent="0.15">
      <c r="A1930" s="1">
        <v>19.28</v>
      </c>
      <c r="B1930" s="1">
        <v>-0.15762213</v>
      </c>
      <c r="C1930" s="1">
        <v>-5.4545713000000003E-2</v>
      </c>
      <c r="D1930" s="1">
        <v>-0.23174764</v>
      </c>
    </row>
    <row r="1931" spans="1:4" x14ac:dyDescent="0.15">
      <c r="A1931" s="1">
        <v>19.29</v>
      </c>
      <c r="B1931" s="1">
        <v>-0.1420804</v>
      </c>
      <c r="C1931" s="1">
        <v>-4.6178240000000002E-2</v>
      </c>
      <c r="D1931" s="1">
        <v>-0.22973811</v>
      </c>
    </row>
    <row r="1932" spans="1:4" x14ac:dyDescent="0.15">
      <c r="A1932" s="1">
        <v>19.3</v>
      </c>
      <c r="B1932" s="1">
        <v>-0.13271570999999999</v>
      </c>
      <c r="C1932" s="1">
        <v>-4.4636583000000001E-2</v>
      </c>
      <c r="D1932" s="1">
        <v>-0.21906081999999999</v>
      </c>
    </row>
    <row r="1933" spans="1:4" x14ac:dyDescent="0.15">
      <c r="A1933" s="1">
        <v>19.309999999999999</v>
      </c>
      <c r="B1933" s="1">
        <v>-0.12738732</v>
      </c>
      <c r="C1933" s="1">
        <v>-4.4284733E-2</v>
      </c>
      <c r="D1933" s="1">
        <v>-0.20424392</v>
      </c>
    </row>
    <row r="1934" spans="1:4" x14ac:dyDescent="0.15">
      <c r="A1934" s="1">
        <v>19.32</v>
      </c>
      <c r="B1934" s="1">
        <v>-0.12773045999999999</v>
      </c>
      <c r="C1934" s="1">
        <v>-4.5003603000000003E-2</v>
      </c>
      <c r="D1934" s="1">
        <v>-0.18482872</v>
      </c>
    </row>
    <row r="1935" spans="1:4" x14ac:dyDescent="0.15">
      <c r="A1935" s="1">
        <v>19.329999999999998</v>
      </c>
      <c r="B1935" s="1">
        <v>-0.13038399000000001</v>
      </c>
      <c r="C1935" s="1">
        <v>-4.2009774999999999E-2</v>
      </c>
      <c r="D1935" s="1">
        <v>-0.15911931000000001</v>
      </c>
    </row>
    <row r="1936" spans="1:4" x14ac:dyDescent="0.15">
      <c r="A1936" s="1">
        <v>19.34</v>
      </c>
      <c r="B1936" s="1">
        <v>-0.13237531999999999</v>
      </c>
      <c r="C1936" s="1">
        <v>-3.9301321E-2</v>
      </c>
      <c r="D1936" s="1">
        <v>-0.13494265</v>
      </c>
    </row>
    <row r="1937" spans="1:4" x14ac:dyDescent="0.15">
      <c r="A1937" s="1">
        <v>19.350000000000001</v>
      </c>
      <c r="B1937" s="1">
        <v>-0.13710758000000001</v>
      </c>
      <c r="C1937" s="1">
        <v>-3.9627509999999998E-2</v>
      </c>
      <c r="D1937" s="1">
        <v>-0.11016011000000001</v>
      </c>
    </row>
    <row r="1938" spans="1:4" x14ac:dyDescent="0.15">
      <c r="A1938" s="1">
        <v>19.36</v>
      </c>
      <c r="B1938" s="1">
        <v>-0.14486378999999999</v>
      </c>
      <c r="C1938" s="1">
        <v>-4.1448908E-2</v>
      </c>
      <c r="D1938" s="1">
        <v>-8.5119194999999995E-2</v>
      </c>
    </row>
    <row r="1939" spans="1:4" x14ac:dyDescent="0.15">
      <c r="A1939" s="1">
        <v>19.37</v>
      </c>
      <c r="B1939" s="1">
        <v>-0.15186288000000001</v>
      </c>
      <c r="C1939" s="1">
        <v>-4.9065761999999999E-2</v>
      </c>
      <c r="D1939" s="1">
        <v>-6.4876135000000001E-2</v>
      </c>
    </row>
    <row r="1940" spans="1:4" x14ac:dyDescent="0.15">
      <c r="A1940" s="1">
        <v>19.38</v>
      </c>
      <c r="B1940" s="1">
        <v>-0.15921160000000001</v>
      </c>
      <c r="C1940" s="1">
        <v>-6.1256054999999997E-2</v>
      </c>
      <c r="D1940" s="1">
        <v>-5.2912487000000001E-2</v>
      </c>
    </row>
    <row r="1941" spans="1:4" x14ac:dyDescent="0.15">
      <c r="A1941" s="1">
        <v>19.39</v>
      </c>
      <c r="B1941" s="1">
        <v>-0.16664274000000001</v>
      </c>
      <c r="C1941" s="1">
        <v>-7.6415510000000006E-2</v>
      </c>
      <c r="D1941" s="1">
        <v>-4.7193582999999997E-2</v>
      </c>
    </row>
    <row r="1942" spans="1:4" x14ac:dyDescent="0.15">
      <c r="A1942" s="1">
        <v>19.399999999999999</v>
      </c>
      <c r="B1942" s="1">
        <v>-0.17163211</v>
      </c>
      <c r="C1942" s="1">
        <v>-9.0869864999999994E-2</v>
      </c>
      <c r="D1942" s="1">
        <v>-5.0240435E-2</v>
      </c>
    </row>
    <row r="1943" spans="1:4" x14ac:dyDescent="0.15">
      <c r="A1943" s="1">
        <v>19.41</v>
      </c>
      <c r="B1943" s="1">
        <v>-0.17357752000000001</v>
      </c>
      <c r="C1943" s="1">
        <v>-0.1038356</v>
      </c>
      <c r="D1943" s="1">
        <v>-5.6941279999999997E-2</v>
      </c>
    </row>
    <row r="1944" spans="1:4" x14ac:dyDescent="0.15">
      <c r="A1944" s="1">
        <v>19.420000000000002</v>
      </c>
      <c r="B1944" s="1">
        <v>-0.17418585</v>
      </c>
      <c r="C1944" s="1">
        <v>-0.11051997</v>
      </c>
      <c r="D1944" s="1">
        <v>-6.7307078000000006E-2</v>
      </c>
    </row>
    <row r="1945" spans="1:4" x14ac:dyDescent="0.15">
      <c r="A1945" s="1">
        <v>19.43</v>
      </c>
      <c r="B1945" s="1">
        <v>-0.17056811999999999</v>
      </c>
      <c r="C1945" s="1">
        <v>-0.11376472</v>
      </c>
      <c r="D1945" s="1">
        <v>-7.6303445999999997E-2</v>
      </c>
    </row>
    <row r="1946" spans="1:4" x14ac:dyDescent="0.15">
      <c r="A1946" s="1">
        <v>19.440000000000001</v>
      </c>
      <c r="B1946" s="1">
        <v>-0.16910611</v>
      </c>
      <c r="C1946" s="1">
        <v>-0.10846494</v>
      </c>
      <c r="D1946" s="1">
        <v>-8.6212627E-2</v>
      </c>
    </row>
    <row r="1947" spans="1:4" x14ac:dyDescent="0.15">
      <c r="A1947" s="1">
        <v>19.45</v>
      </c>
      <c r="B1947" s="1">
        <v>-0.16365262999999999</v>
      </c>
      <c r="C1947" s="1">
        <v>-9.7949199000000001E-2</v>
      </c>
      <c r="D1947" s="1">
        <v>-9.5679879999999995E-2</v>
      </c>
    </row>
    <row r="1948" spans="1:4" x14ac:dyDescent="0.15">
      <c r="A1948" s="1">
        <v>19.46</v>
      </c>
      <c r="B1948" s="1">
        <v>-0.15625022999999999</v>
      </c>
      <c r="C1948" s="1">
        <v>-9.0429807000000001E-2</v>
      </c>
      <c r="D1948" s="1">
        <v>-0.10325129</v>
      </c>
    </row>
    <row r="1949" spans="1:4" x14ac:dyDescent="0.15">
      <c r="A1949" s="1">
        <v>19.47</v>
      </c>
      <c r="B1949" s="1">
        <v>-0.14872461000000001</v>
      </c>
      <c r="C1949" s="1">
        <v>-8.8321944999999999E-2</v>
      </c>
      <c r="D1949" s="1">
        <v>-0.10707437</v>
      </c>
    </row>
    <row r="1950" spans="1:4" x14ac:dyDescent="0.15">
      <c r="A1950" s="1">
        <v>19.48</v>
      </c>
      <c r="B1950" s="1">
        <v>-0.14148160000000001</v>
      </c>
      <c r="C1950" s="1">
        <v>-8.8598199000000002E-2</v>
      </c>
      <c r="D1950" s="1">
        <v>-0.11233239</v>
      </c>
    </row>
    <row r="1951" spans="1:4" x14ac:dyDescent="0.15">
      <c r="A1951" s="1">
        <v>19.489999999999998</v>
      </c>
      <c r="B1951" s="1">
        <v>-0.13397724999999999</v>
      </c>
      <c r="C1951" s="1">
        <v>-8.8529538000000005E-2</v>
      </c>
      <c r="D1951" s="1">
        <v>-0.11656423</v>
      </c>
    </row>
    <row r="1952" spans="1:4" x14ac:dyDescent="0.15">
      <c r="A1952" s="1">
        <v>19.5</v>
      </c>
      <c r="B1952" s="1">
        <v>-0.12654625</v>
      </c>
      <c r="C1952" s="1">
        <v>-8.8477907999999994E-2</v>
      </c>
      <c r="D1952" s="1">
        <v>-0.12153551999999999</v>
      </c>
    </row>
    <row r="1953" spans="1:4" x14ac:dyDescent="0.15">
      <c r="A1953" s="1">
        <v>19.510000000000002</v>
      </c>
      <c r="B1953" s="1">
        <v>-0.12105219</v>
      </c>
      <c r="C1953" s="1">
        <v>-9.0354303999999996E-2</v>
      </c>
      <c r="D1953" s="1">
        <v>-0.12618291000000001</v>
      </c>
    </row>
    <row r="1954" spans="1:4" x14ac:dyDescent="0.15">
      <c r="A1954" s="1">
        <v>19.52</v>
      </c>
      <c r="B1954" s="1">
        <v>-0.12136154</v>
      </c>
      <c r="C1954" s="1">
        <v>-9.8402091999999997E-2</v>
      </c>
      <c r="D1954" s="1">
        <v>-0.12881503999999999</v>
      </c>
    </row>
    <row r="1955" spans="1:4" x14ac:dyDescent="0.15">
      <c r="A1955" s="1">
        <v>19.53</v>
      </c>
      <c r="B1955" s="1">
        <v>-0.12584565</v>
      </c>
      <c r="C1955" s="1">
        <v>-0.10632119</v>
      </c>
      <c r="D1955" s="1">
        <v>-0.12796506999999999</v>
      </c>
    </row>
    <row r="1956" spans="1:4" x14ac:dyDescent="0.15">
      <c r="A1956" s="1">
        <v>19.54</v>
      </c>
      <c r="B1956" s="1">
        <v>-0.13589446999999999</v>
      </c>
      <c r="C1956" s="1">
        <v>-0.10834995</v>
      </c>
      <c r="D1956" s="1">
        <v>-0.12635450000000001</v>
      </c>
    </row>
    <row r="1957" spans="1:4" x14ac:dyDescent="0.15">
      <c r="A1957" s="1">
        <v>19.55</v>
      </c>
      <c r="B1957" s="1">
        <v>-0.14852141999999999</v>
      </c>
      <c r="C1957" s="1">
        <v>-0.10811648</v>
      </c>
      <c r="D1957" s="1">
        <v>-0.11807312</v>
      </c>
    </row>
    <row r="1958" spans="1:4" x14ac:dyDescent="0.15">
      <c r="A1958" s="1">
        <v>19.559999999999999</v>
      </c>
      <c r="B1958" s="1">
        <v>-0.15822374</v>
      </c>
      <c r="C1958" s="1">
        <v>-0.1083398</v>
      </c>
      <c r="D1958" s="1">
        <v>-0.10626666</v>
      </c>
    </row>
    <row r="1959" spans="1:4" x14ac:dyDescent="0.15">
      <c r="A1959" s="1">
        <v>19.57</v>
      </c>
      <c r="B1959" s="1">
        <v>-0.16520334</v>
      </c>
      <c r="C1959" s="1">
        <v>-0.10811146000000001</v>
      </c>
      <c r="D1959" s="1">
        <v>-9.0120341000000007E-2</v>
      </c>
    </row>
    <row r="1960" spans="1:4" x14ac:dyDescent="0.15">
      <c r="A1960" s="1">
        <v>19.579999999999998</v>
      </c>
      <c r="B1960" s="1">
        <v>-0.17053171</v>
      </c>
      <c r="C1960" s="1">
        <v>-0.10863314</v>
      </c>
      <c r="D1960" s="1">
        <v>-7.8417471000000002E-2</v>
      </c>
    </row>
    <row r="1961" spans="1:4" x14ac:dyDescent="0.15">
      <c r="A1961" s="1">
        <v>19.59</v>
      </c>
      <c r="B1961" s="1">
        <v>-0.17205482</v>
      </c>
      <c r="C1961" s="1">
        <v>-0.10602462999999999</v>
      </c>
      <c r="D1961" s="1">
        <v>-6.8301625000000005E-2</v>
      </c>
    </row>
    <row r="1962" spans="1:4" x14ac:dyDescent="0.15">
      <c r="A1962" s="1">
        <v>19.600000000000001</v>
      </c>
      <c r="B1962" s="1">
        <v>-0.17488039999999999</v>
      </c>
      <c r="C1962" s="1">
        <v>-0.10286152</v>
      </c>
      <c r="D1962" s="1">
        <v>-5.8678752000000001E-2</v>
      </c>
    </row>
    <row r="1963" spans="1:4" x14ac:dyDescent="0.15">
      <c r="A1963" s="1">
        <v>19.61</v>
      </c>
      <c r="B1963" s="1">
        <v>-0.17880319</v>
      </c>
      <c r="C1963" s="1">
        <v>-0.10409595000000001</v>
      </c>
      <c r="D1963" s="1">
        <v>-4.8373542999999998E-2</v>
      </c>
    </row>
    <row r="1964" spans="1:4" x14ac:dyDescent="0.15">
      <c r="A1964" s="1">
        <v>19.62</v>
      </c>
      <c r="B1964" s="1">
        <v>-0.18755277000000001</v>
      </c>
      <c r="C1964" s="1">
        <v>-0.10121862</v>
      </c>
      <c r="D1964" s="1">
        <v>-3.8818251999999998E-2</v>
      </c>
    </row>
    <row r="1965" spans="1:4" x14ac:dyDescent="0.15">
      <c r="A1965" s="1">
        <v>19.63</v>
      </c>
      <c r="B1965" s="1">
        <v>-0.19151035</v>
      </c>
      <c r="C1965" s="1">
        <v>-9.6208352999999996E-2</v>
      </c>
      <c r="D1965" s="1">
        <v>-2.8487273E-2</v>
      </c>
    </row>
    <row r="1966" spans="1:4" x14ac:dyDescent="0.15">
      <c r="A1966" s="1">
        <v>19.64</v>
      </c>
      <c r="B1966" s="1">
        <v>-0.19425944000000001</v>
      </c>
      <c r="C1966" s="1">
        <v>-9.3161364999999996E-2</v>
      </c>
      <c r="D1966" s="1">
        <v>-1.8979755000000001E-2</v>
      </c>
    </row>
    <row r="1967" spans="1:4" x14ac:dyDescent="0.15">
      <c r="A1967" s="1">
        <v>19.649999999999999</v>
      </c>
      <c r="B1967" s="1">
        <v>-0.19591723</v>
      </c>
      <c r="C1967" s="1">
        <v>-9.6392998999999993E-2</v>
      </c>
      <c r="D1967" s="1">
        <v>-8.5179253999999992E-3</v>
      </c>
    </row>
    <row r="1968" spans="1:4" x14ac:dyDescent="0.15">
      <c r="A1968" s="1">
        <v>19.66</v>
      </c>
      <c r="B1968" s="1">
        <v>-0.20100708</v>
      </c>
      <c r="C1968" s="1">
        <v>-0.10107637999999999</v>
      </c>
      <c r="D1968" s="1">
        <v>-9.0608392000000003E-4</v>
      </c>
    </row>
    <row r="1969" spans="1:4" x14ac:dyDescent="0.15">
      <c r="A1969" s="1">
        <v>19.670000000000002</v>
      </c>
      <c r="B1969" s="1">
        <v>-0.20847684</v>
      </c>
      <c r="C1969" s="1">
        <v>-0.1066317</v>
      </c>
      <c r="D1969" s="1">
        <v>1.4985973000000001E-3</v>
      </c>
    </row>
    <row r="1970" spans="1:4" x14ac:dyDescent="0.15">
      <c r="A1970" s="1">
        <v>19.68</v>
      </c>
      <c r="B1970" s="1">
        <v>-0.21552719000000001</v>
      </c>
      <c r="C1970" s="1">
        <v>-0.10877359</v>
      </c>
      <c r="D1970" s="1">
        <v>1.3641276999999999E-3</v>
      </c>
    </row>
    <row r="1971" spans="1:4" x14ac:dyDescent="0.15">
      <c r="A1971" s="1">
        <v>19.690000000000001</v>
      </c>
      <c r="B1971" s="1">
        <v>-0.22496459999999999</v>
      </c>
      <c r="C1971" s="1">
        <v>-0.10901897000000001</v>
      </c>
      <c r="D1971" s="1">
        <v>-2.610868E-4</v>
      </c>
    </row>
    <row r="1972" spans="1:4" x14ac:dyDescent="0.15">
      <c r="A1972" s="1">
        <v>19.7</v>
      </c>
      <c r="B1972" s="1">
        <v>-0.23623089999999999</v>
      </c>
      <c r="C1972" s="1">
        <v>-0.10646295</v>
      </c>
      <c r="D1972" s="1">
        <v>-6.2615834000000004E-3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2011-06-14T05:28:32Z</dcterms:modified>
</cp:coreProperties>
</file>