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<sst xmlns="http://schemas.openxmlformats.org/spreadsheetml/2006/main" count="7" uniqueCount="7">
  <si>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</si>
  <si>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</si>
  <si>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</si>
  <si>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</si>
  <si>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</si>
  <si>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</si>
  <si>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80240E03-GL0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</si>
</sst>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80240E03-GL0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-4.5998958999999999E-2</c:v>
                </c:pt>
                <c:pt idx="1">
                  <c:v>-4.3386581E-2</c:v>
                </c:pt>
                <c:pt idx="2">
                  <c:v>-4.1880229999999997E-2</c:v>
                </c:pt>
                <c:pt idx="3">
                  <c:v>-4.2810503E-2</c:v>
                </c:pt>
                <c:pt idx="4">
                  <c:v>-4.3803960000000003E-2</c:v>
                </c:pt>
                <c:pt idx="5">
                  <c:v>-4.4334446999999999E-2</c:v>
                </c:pt>
                <c:pt idx="6">
                  <c:v>-4.5529936999999999E-2</c:v>
                </c:pt>
                <c:pt idx="7">
                  <c:v>-4.5944958000000001E-2</c:v>
                </c:pt>
                <c:pt idx="8">
                  <c:v>-4.7234818999999997E-2</c:v>
                </c:pt>
                <c:pt idx="9">
                  <c:v>-4.7586608000000002E-2</c:v>
                </c:pt>
                <c:pt idx="10">
                  <c:v>-4.8942668000000002E-2</c:v>
                </c:pt>
                <c:pt idx="11">
                  <c:v>-4.9246739999999997E-2</c:v>
                </c:pt>
                <c:pt idx="12">
                  <c:v>-5.0661350000000001E-2</c:v>
                </c:pt>
                <c:pt idx="13">
                  <c:v>-5.0919586000000003E-2</c:v>
                </c:pt>
                <c:pt idx="14">
                  <c:v>-5.2396074000000001E-2</c:v>
                </c:pt>
                <c:pt idx="15">
                  <c:v>-5.2599370999999999E-2</c:v>
                </c:pt>
                <c:pt idx="16">
                  <c:v>-5.4154723000000002E-2</c:v>
                </c:pt>
                <c:pt idx="17">
                  <c:v>-5.4273412E-2</c:v>
                </c:pt>
                <c:pt idx="18">
                  <c:v>-5.5961388000000001E-2</c:v>
                </c:pt>
                <c:pt idx="19">
                  <c:v>-5.5886237999999998E-2</c:v>
                </c:pt>
                <c:pt idx="20">
                  <c:v>-5.7992776000000003E-2</c:v>
                </c:pt>
                <c:pt idx="21">
                  <c:v>-5.5424332E-2</c:v>
                </c:pt>
                <c:pt idx="22">
                  <c:v>-5.4008747000000003E-2</c:v>
                </c:pt>
                <c:pt idx="23">
                  <c:v>-5.4975334000000001E-2</c:v>
                </c:pt>
                <c:pt idx="24">
                  <c:v>-5.6066863000000002E-2</c:v>
                </c:pt>
                <c:pt idx="25">
                  <c:v>-5.6626913000000001E-2</c:v>
                </c:pt>
                <c:pt idx="26">
                  <c:v>-5.7926928000000003E-2</c:v>
                </c:pt>
                <c:pt idx="27">
                  <c:v>-5.8365646E-2</c:v>
                </c:pt>
                <c:pt idx="28">
                  <c:v>-5.9765498E-2</c:v>
                </c:pt>
                <c:pt idx="29">
                  <c:v>-6.0136276000000002E-2</c:v>
                </c:pt>
                <c:pt idx="30">
                  <c:v>-6.1606344E-2</c:v>
                </c:pt>
                <c:pt idx="31">
                  <c:v>-6.1926595000000001E-2</c:v>
                </c:pt>
                <c:pt idx="32">
                  <c:v>-6.3456625000000003E-2</c:v>
                </c:pt>
                <c:pt idx="33">
                  <c:v>-6.3731938000000002E-2</c:v>
                </c:pt>
                <c:pt idx="34">
                  <c:v>-6.5319772999999998E-2</c:v>
                </c:pt>
                <c:pt idx="35">
                  <c:v>-6.5549481000000007E-2</c:v>
                </c:pt>
                <c:pt idx="36">
                  <c:v>-6.7198473999999994E-2</c:v>
                </c:pt>
                <c:pt idx="37">
                  <c:v>-6.7376331999999997E-2</c:v>
                </c:pt>
                <c:pt idx="38">
                  <c:v>-6.9096311999999993E-2</c:v>
                </c:pt>
                <c:pt idx="39">
                  <c:v>-6.9207584000000003E-2</c:v>
                </c:pt>
                <c:pt idx="40">
                  <c:v>-7.1020788000000001E-2</c:v>
                </c:pt>
                <c:pt idx="41">
                  <c:v>-7.1030546E-2</c:v>
                </c:pt>
                <c:pt idx="42">
                  <c:v>-7.2996329999999998E-2</c:v>
                </c:pt>
                <c:pt idx="43">
                  <c:v>-7.2789047999999995E-2</c:v>
                </c:pt>
                <c:pt idx="44">
                  <c:v>-7.5200769000000001E-2</c:v>
                </c:pt>
                <c:pt idx="45">
                  <c:v>-7.2467842000000005E-2</c:v>
                </c:pt>
                <c:pt idx="46">
                  <c:v>-7.1396593999999994E-2</c:v>
                </c:pt>
                <c:pt idx="47">
                  <c:v>-7.2150439999999996E-2</c:v>
                </c:pt>
                <c:pt idx="48">
                  <c:v>-7.3648146999999997E-2</c:v>
                </c:pt>
                <c:pt idx="49">
                  <c:v>-7.3912495999999994E-2</c:v>
                </c:pt>
                <c:pt idx="50">
                  <c:v>-7.5738918000000002E-2</c:v>
                </c:pt>
                <c:pt idx="51">
                  <c:v>-7.5685239000000001E-2</c:v>
                </c:pt>
                <c:pt idx="52">
                  <c:v>-7.8022242000000006E-2</c:v>
                </c:pt>
                <c:pt idx="53">
                  <c:v>-7.5399560000000004E-2</c:v>
                </c:pt>
                <c:pt idx="54">
                  <c:v>-7.4282316000000001E-2</c:v>
                </c:pt>
                <c:pt idx="55">
                  <c:v>-7.5129954999999998E-2</c:v>
                </c:pt>
                <c:pt idx="56">
                  <c:v>-7.6585232000000003E-2</c:v>
                </c:pt>
                <c:pt idx="57">
                  <c:v>-7.6957339999999999E-2</c:v>
                </c:pt>
                <c:pt idx="58">
                  <c:v>-7.8697346000000001E-2</c:v>
                </c:pt>
                <c:pt idx="59">
                  <c:v>-7.8860545000000004E-2</c:v>
                </c:pt>
                <c:pt idx="60">
                  <c:v>-8.0805947000000003E-2</c:v>
                </c:pt>
                <c:pt idx="61">
                  <c:v>-8.0767225999999998E-2</c:v>
                </c:pt>
                <c:pt idx="62">
                  <c:v>-8.2965975999999997E-2</c:v>
                </c:pt>
                <c:pt idx="63">
                  <c:v>-8.2597275999999997E-2</c:v>
                </c:pt>
                <c:pt idx="64">
                  <c:v>-8.5385501000000003E-2</c:v>
                </c:pt>
                <c:pt idx="65">
                  <c:v>-8.2276435999999994E-2</c:v>
                </c:pt>
                <c:pt idx="66">
                  <c:v>-8.2005569E-2</c:v>
                </c:pt>
                <c:pt idx="67">
                  <c:v>-7.9874217999999997E-2</c:v>
                </c:pt>
                <c:pt idx="68">
                  <c:v>-7.8649025999999997E-2</c:v>
                </c:pt>
                <c:pt idx="69">
                  <c:v>-7.9558636000000002E-2</c:v>
                </c:pt>
                <c:pt idx="70">
                  <c:v>-8.1143977000000006E-2</c:v>
                </c:pt>
                <c:pt idx="71">
                  <c:v>-8.1386361000000004E-2</c:v>
                </c:pt>
                <c:pt idx="72">
                  <c:v>-8.3458907999999998E-2</c:v>
                </c:pt>
                <c:pt idx="73">
                  <c:v>-8.3219189999999998E-2</c:v>
                </c:pt>
                <c:pt idx="74">
                  <c:v>-8.5997605000000005E-2</c:v>
                </c:pt>
                <c:pt idx="75">
                  <c:v>-8.2915943000000006E-2</c:v>
                </c:pt>
                <c:pt idx="76">
                  <c:v>-8.2735451000000002E-2</c:v>
                </c:pt>
                <c:pt idx="77">
                  <c:v>-8.0519867999999994E-2</c:v>
                </c:pt>
                <c:pt idx="78">
                  <c:v>-7.9527253000000006E-2</c:v>
                </c:pt>
                <c:pt idx="79">
                  <c:v>-8.0138323999999997E-2</c:v>
                </c:pt>
                <c:pt idx="80">
                  <c:v>-8.2381704E-2</c:v>
                </c:pt>
                <c:pt idx="81">
                  <c:v>-7.9810980000000004E-2</c:v>
                </c:pt>
                <c:pt idx="82">
                  <c:v>-7.9030864000000006E-2</c:v>
                </c:pt>
                <c:pt idx="83">
                  <c:v>-7.9482479999999994E-2</c:v>
                </c:pt>
                <c:pt idx="84">
                  <c:v>-8.1943186000000001E-2</c:v>
                </c:pt>
                <c:pt idx="85">
                  <c:v>-7.9087201999999995E-2</c:v>
                </c:pt>
                <c:pt idx="86">
                  <c:v>-7.8877416000000006E-2</c:v>
                </c:pt>
                <c:pt idx="87">
                  <c:v>-7.6599932999999995E-2</c:v>
                </c:pt>
                <c:pt idx="88">
                  <c:v>-7.6041157999999998E-2</c:v>
                </c:pt>
                <c:pt idx="89">
                  <c:v>-7.4059677000000004E-2</c:v>
                </c:pt>
                <c:pt idx="90">
                  <c:v>-7.3226248999999993E-2</c:v>
                </c:pt>
                <c:pt idx="91">
                  <c:v>-7.1582006000000004E-2</c:v>
                </c:pt>
                <c:pt idx="92">
                  <c:v>-7.0228901999999996E-2</c:v>
                </c:pt>
                <c:pt idx="93">
                  <c:v>-7.1195149999999999E-2</c:v>
                </c:pt>
                <c:pt idx="94">
                  <c:v>-7.3280115000000007E-2</c:v>
                </c:pt>
                <c:pt idx="95">
                  <c:v>-7.0817936999999997E-2</c:v>
                </c:pt>
                <c:pt idx="96">
                  <c:v>-7.0317128000000007E-2</c:v>
                </c:pt>
                <c:pt idx="97">
                  <c:v>-6.8367575E-2</c:v>
                </c:pt>
                <c:pt idx="98">
                  <c:v>-6.7574835E-2</c:v>
                </c:pt>
                <c:pt idx="99">
                  <c:v>-6.5864224999999998E-2</c:v>
                </c:pt>
                <c:pt idx="100">
                  <c:v>-6.4866944999999995E-2</c:v>
                </c:pt>
                <c:pt idx="101">
                  <c:v>-6.3379100999999993E-2</c:v>
                </c:pt>
                <c:pt idx="102">
                  <c:v>-6.2139920000000001E-2</c:v>
                </c:pt>
                <c:pt idx="103">
                  <c:v>-6.0990500000000003E-2</c:v>
                </c:pt>
                <c:pt idx="104">
                  <c:v>-5.9188090999999998E-2</c:v>
                </c:pt>
                <c:pt idx="105">
                  <c:v>-6.0769493000000001E-2</c:v>
                </c:pt>
                <c:pt idx="106">
                  <c:v>-6.2074589999999999E-2</c:v>
                </c:pt>
                <c:pt idx="107">
                  <c:v>-6.2641426E-2</c:v>
                </c:pt>
                <c:pt idx="108">
                  <c:v>-6.4981264999999996E-2</c:v>
                </c:pt>
                <c:pt idx="109">
                  <c:v>-6.2442935999999997E-2</c:v>
                </c:pt>
                <c:pt idx="110">
                  <c:v>-6.2004107000000003E-2</c:v>
                </c:pt>
                <c:pt idx="111">
                  <c:v>-6.1893733999999999E-2</c:v>
                </c:pt>
                <c:pt idx="112">
                  <c:v>-6.6177256000000004E-2</c:v>
                </c:pt>
                <c:pt idx="113">
                  <c:v>-5.2318122000000002E-2</c:v>
                </c:pt>
                <c:pt idx="114">
                  <c:v>-3.7975241E-2</c:v>
                </c:pt>
                <c:pt idx="115">
                  <c:v>-4.2832257999999998E-2</c:v>
                </c:pt>
                <c:pt idx="116">
                  <c:v>-4.1924914000000001E-2</c:v>
                </c:pt>
                <c:pt idx="117">
                  <c:v>-4.4506622000000003E-2</c:v>
                </c:pt>
                <c:pt idx="118">
                  <c:v>-4.4776580000000003E-2</c:v>
                </c:pt>
                <c:pt idx="119">
                  <c:v>-4.6529646000000001E-2</c:v>
                </c:pt>
                <c:pt idx="120">
                  <c:v>-4.7655677E-2</c:v>
                </c:pt>
                <c:pt idx="121">
                  <c:v>-4.6589177000000002E-2</c:v>
                </c:pt>
                <c:pt idx="122">
                  <c:v>-4.4450757E-2</c:v>
                </c:pt>
                <c:pt idx="123">
                  <c:v>-4.6706901000000002E-2</c:v>
                </c:pt>
                <c:pt idx="124">
                  <c:v>-4.7257318999999999E-2</c:v>
                </c:pt>
                <c:pt idx="125">
                  <c:v>-4.8946531000000001E-2</c:v>
                </c:pt>
                <c:pt idx="126">
                  <c:v>-4.9851553999999999E-2</c:v>
                </c:pt>
                <c:pt idx="127">
                  <c:v>-5.1282319999999999E-2</c:v>
                </c:pt>
                <c:pt idx="128">
                  <c:v>-5.2420311999999997E-2</c:v>
                </c:pt>
                <c:pt idx="129">
                  <c:v>-5.3649029000000001E-2</c:v>
                </c:pt>
                <c:pt idx="130">
                  <c:v>-5.4998806999999997E-2</c:v>
                </c:pt>
                <c:pt idx="131">
                  <c:v>-5.6018431E-2</c:v>
                </c:pt>
                <c:pt idx="132">
                  <c:v>-5.7621550000000001E-2</c:v>
                </c:pt>
                <c:pt idx="133">
                  <c:v>-5.8326759999999998E-2</c:v>
                </c:pt>
                <c:pt idx="134">
                  <c:v>-6.0472975999999998E-2</c:v>
                </c:pt>
                <c:pt idx="135">
                  <c:v>-5.8551895E-2</c:v>
                </c:pt>
                <c:pt idx="136">
                  <c:v>-5.7324056999999998E-2</c:v>
                </c:pt>
                <c:pt idx="137">
                  <c:v>-5.8764697999999997E-2</c:v>
                </c:pt>
                <c:pt idx="138">
                  <c:v>-6.0261792000000002E-2</c:v>
                </c:pt>
                <c:pt idx="139">
                  <c:v>-6.0989750000000002E-2</c:v>
                </c:pt>
                <c:pt idx="140">
                  <c:v>-6.3234084999999995E-2</c:v>
                </c:pt>
                <c:pt idx="141">
                  <c:v>-6.1181403000000002E-2</c:v>
                </c:pt>
                <c:pt idx="142">
                  <c:v>-6.0211252E-2</c:v>
                </c:pt>
                <c:pt idx="143">
                  <c:v>-6.1299610999999997E-2</c:v>
                </c:pt>
                <c:pt idx="144">
                  <c:v>-6.3483002999999996E-2</c:v>
                </c:pt>
                <c:pt idx="145">
                  <c:v>-6.1336993999999999E-2</c:v>
                </c:pt>
                <c:pt idx="146">
                  <c:v>-6.0779584999999997E-2</c:v>
                </c:pt>
                <c:pt idx="147">
                  <c:v>-5.9289056999999999E-2</c:v>
                </c:pt>
                <c:pt idx="148">
                  <c:v>-5.8283799999999997E-2</c:v>
                </c:pt>
                <c:pt idx="149">
                  <c:v>-5.7243732999999998E-2</c:v>
                </c:pt>
                <c:pt idx="150">
                  <c:v>-5.5629708E-2</c:v>
                </c:pt>
                <c:pt idx="151">
                  <c:v>-5.7279693E-2</c:v>
                </c:pt>
                <c:pt idx="152">
                  <c:v>-5.9024557999999998E-2</c:v>
                </c:pt>
                <c:pt idx="153">
                  <c:v>-5.7331570999999998E-2</c:v>
                </c:pt>
                <c:pt idx="154">
                  <c:v>-5.6390559999999999E-2</c:v>
                </c:pt>
                <c:pt idx="155">
                  <c:v>-5.5336129999999997E-2</c:v>
                </c:pt>
                <c:pt idx="156">
                  <c:v>-5.3929865E-2</c:v>
                </c:pt>
                <c:pt idx="157">
                  <c:v>-5.3382463999999998E-2</c:v>
                </c:pt>
                <c:pt idx="158">
                  <c:v>-5.1254480999999998E-2</c:v>
                </c:pt>
                <c:pt idx="159">
                  <c:v>-5.3612003999999998E-2</c:v>
                </c:pt>
                <c:pt idx="160">
                  <c:v>-5.4372623000000002E-2</c:v>
                </c:pt>
                <c:pt idx="161">
                  <c:v>-5.6031362000000001E-2</c:v>
                </c:pt>
                <c:pt idx="162">
                  <c:v>-5.7257652999999999E-2</c:v>
                </c:pt>
                <c:pt idx="163">
                  <c:v>-5.8541678E-2</c:v>
                </c:pt>
                <c:pt idx="164">
                  <c:v>-6.0146985E-2</c:v>
                </c:pt>
                <c:pt idx="165">
                  <c:v>-6.1007675999999997E-2</c:v>
                </c:pt>
                <c:pt idx="166">
                  <c:v>-6.3262693999999994E-2</c:v>
                </c:pt>
                <c:pt idx="167">
                  <c:v>-6.1378148E-2</c:v>
                </c:pt>
                <c:pt idx="168">
                  <c:v>-6.0410650000000003E-2</c:v>
                </c:pt>
                <c:pt idx="169">
                  <c:v>-6.1659525999999999E-2</c:v>
                </c:pt>
                <c:pt idx="170">
                  <c:v>-6.3864201999999995E-2</c:v>
                </c:pt>
                <c:pt idx="171">
                  <c:v>-6.1849173E-2</c:v>
                </c:pt>
                <c:pt idx="172">
                  <c:v>-6.1355641000000002E-2</c:v>
                </c:pt>
                <c:pt idx="173">
                  <c:v>-5.9933492999999997E-2</c:v>
                </c:pt>
                <c:pt idx="174">
                  <c:v>-5.9089305000000002E-2</c:v>
                </c:pt>
                <c:pt idx="175">
                  <c:v>-5.7947052999999998E-2</c:v>
                </c:pt>
                <c:pt idx="176">
                  <c:v>-5.6873745000000003E-2</c:v>
                </c:pt>
                <c:pt idx="177">
                  <c:v>-5.5957820999999998E-2</c:v>
                </c:pt>
                <c:pt idx="178">
                  <c:v>-5.4671655E-2</c:v>
                </c:pt>
                <c:pt idx="179">
                  <c:v>-5.3996034999999998E-2</c:v>
                </c:pt>
                <c:pt idx="180">
                  <c:v>-5.2445944000000001E-2</c:v>
                </c:pt>
                <c:pt idx="181">
                  <c:v>-5.2129198000000002E-2</c:v>
                </c:pt>
                <c:pt idx="182">
                  <c:v>-5.0005955999999997E-2</c:v>
                </c:pt>
                <c:pt idx="183">
                  <c:v>-5.2390592E-2</c:v>
                </c:pt>
                <c:pt idx="184">
                  <c:v>-5.3558087999999997E-2</c:v>
                </c:pt>
                <c:pt idx="185">
                  <c:v>-5.2763233E-2</c:v>
                </c:pt>
                <c:pt idx="186">
                  <c:v>-5.0840454E-2</c:v>
                </c:pt>
                <c:pt idx="187">
                  <c:v>-5.3233726000000002E-2</c:v>
                </c:pt>
                <c:pt idx="188">
                  <c:v>-5.4148411E-2</c:v>
                </c:pt>
                <c:pt idx="189">
                  <c:v>-5.5755473999999999E-2</c:v>
                </c:pt>
                <c:pt idx="190">
                  <c:v>-5.7461295000000003E-2</c:v>
                </c:pt>
                <c:pt idx="191">
                  <c:v>-5.6268354999999999E-2</c:v>
                </c:pt>
                <c:pt idx="192">
                  <c:v>-5.4753806000000002E-2</c:v>
                </c:pt>
                <c:pt idx="193">
                  <c:v>-5.6737131000000003E-2</c:v>
                </c:pt>
                <c:pt idx="194">
                  <c:v>-5.8296809999999998E-2</c:v>
                </c:pt>
                <c:pt idx="195">
                  <c:v>-5.7206358999999998E-2</c:v>
                </c:pt>
                <c:pt idx="196">
                  <c:v>-5.5646194000000003E-2</c:v>
                </c:pt>
                <c:pt idx="197">
                  <c:v>-5.7683642E-2</c:v>
                </c:pt>
                <c:pt idx="198">
                  <c:v>-5.9225509000000003E-2</c:v>
                </c:pt>
                <c:pt idx="199">
                  <c:v>-5.8169514999999998E-2</c:v>
                </c:pt>
                <c:pt idx="200">
                  <c:v>-5.6609963999999999E-2</c:v>
                </c:pt>
                <c:pt idx="201">
                  <c:v>-5.8657817000000001E-2</c:v>
                </c:pt>
                <c:pt idx="202">
                  <c:v>-6.0241538999999997E-2</c:v>
                </c:pt>
                <c:pt idx="203">
                  <c:v>-5.9107178000000003E-2</c:v>
                </c:pt>
                <c:pt idx="204">
                  <c:v>-5.7843891000000001E-2</c:v>
                </c:pt>
                <c:pt idx="205">
                  <c:v>-5.7562815000000003E-2</c:v>
                </c:pt>
                <c:pt idx="206">
                  <c:v>-5.5421539999999998E-2</c:v>
                </c:pt>
                <c:pt idx="207">
                  <c:v>-5.8135612000000003E-2</c:v>
                </c:pt>
                <c:pt idx="208">
                  <c:v>-5.8825655999999997E-2</c:v>
                </c:pt>
                <c:pt idx="209">
                  <c:v>-6.0873227000000002E-2</c:v>
                </c:pt>
                <c:pt idx="210">
                  <c:v>-6.2025098000000001E-2</c:v>
                </c:pt>
                <c:pt idx="211">
                  <c:v>-6.3645568999999999E-2</c:v>
                </c:pt>
                <c:pt idx="212">
                  <c:v>-6.5401545000000005E-2</c:v>
                </c:pt>
                <c:pt idx="213">
                  <c:v>-6.4367196000000002E-2</c:v>
                </c:pt>
                <c:pt idx="214">
                  <c:v>-6.2750590999999994E-2</c:v>
                </c:pt>
                <c:pt idx="215">
                  <c:v>-6.5102552999999994E-2</c:v>
                </c:pt>
                <c:pt idx="216">
                  <c:v>-6.6149558999999997E-2</c:v>
                </c:pt>
                <c:pt idx="217">
                  <c:v>-6.7916429E-2</c:v>
                </c:pt>
                <c:pt idx="218">
                  <c:v>-6.9393287999999997E-2</c:v>
                </c:pt>
                <c:pt idx="219">
                  <c:v>-7.0724690000000007E-2</c:v>
                </c:pt>
                <c:pt idx="220">
                  <c:v>-7.2861302000000003E-2</c:v>
                </c:pt>
                <c:pt idx="221">
                  <c:v>-7.1400807999999996E-2</c:v>
                </c:pt>
                <c:pt idx="222">
                  <c:v>-7.0516339999999997E-2</c:v>
                </c:pt>
                <c:pt idx="223">
                  <c:v>-7.0003636999999994E-2</c:v>
                </c:pt>
                <c:pt idx="224">
                  <c:v>-6.8186885000000003E-2</c:v>
                </c:pt>
                <c:pt idx="225">
                  <c:v>-7.0698126999999999E-2</c:v>
                </c:pt>
                <c:pt idx="226">
                  <c:v>-7.1702314000000003E-2</c:v>
                </c:pt>
                <c:pt idx="227">
                  <c:v>-7.3541182999999996E-2</c:v>
                </c:pt>
                <c:pt idx="228">
                  <c:v>-7.5028738999999997E-2</c:v>
                </c:pt>
                <c:pt idx="229">
                  <c:v>-7.6400736999999996E-2</c:v>
                </c:pt>
                <c:pt idx="230">
                  <c:v>-7.8554866000000001E-2</c:v>
                </c:pt>
                <c:pt idx="231">
                  <c:v>-7.7176655999999996E-2</c:v>
                </c:pt>
                <c:pt idx="232">
                  <c:v>-7.6105989999999998E-2</c:v>
                </c:pt>
                <c:pt idx="233">
                  <c:v>-7.7866222999999998E-2</c:v>
                </c:pt>
                <c:pt idx="234">
                  <c:v>-7.9960303999999996E-2</c:v>
                </c:pt>
                <c:pt idx="235">
                  <c:v>-7.8463886999999996E-2</c:v>
                </c:pt>
                <c:pt idx="236">
                  <c:v>-7.7852092999999997E-2</c:v>
                </c:pt>
                <c:pt idx="237">
                  <c:v>-7.6954364999999997E-2</c:v>
                </c:pt>
                <c:pt idx="238">
                  <c:v>-7.5987391000000001E-2</c:v>
                </c:pt>
                <c:pt idx="239">
                  <c:v>-7.5370138000000003E-2</c:v>
                </c:pt>
                <c:pt idx="240">
                  <c:v>-7.4177611000000004E-2</c:v>
                </c:pt>
                <c:pt idx="241">
                  <c:v>-7.3774803E-2</c:v>
                </c:pt>
                <c:pt idx="242">
                  <c:v>-7.2392555999999997E-2</c:v>
                </c:pt>
                <c:pt idx="243">
                  <c:v>-7.2185974999999999E-2</c:v>
                </c:pt>
                <c:pt idx="244">
                  <c:v>-7.0619949000000001E-2</c:v>
                </c:pt>
                <c:pt idx="245">
                  <c:v>-7.0613622000000001E-2</c:v>
                </c:pt>
                <c:pt idx="246">
                  <c:v>-6.8850180999999996E-2</c:v>
                </c:pt>
                <c:pt idx="247">
                  <c:v>-6.9068410999999996E-2</c:v>
                </c:pt>
                <c:pt idx="248">
                  <c:v>-6.7069466999999994E-2</c:v>
                </c:pt>
                <c:pt idx="249">
                  <c:v>-6.7570513999999998E-2</c:v>
                </c:pt>
                <c:pt idx="250">
                  <c:v>-6.5243525999999996E-2</c:v>
                </c:pt>
                <c:pt idx="251">
                  <c:v>-6.6190089999999993E-2</c:v>
                </c:pt>
                <c:pt idx="252">
                  <c:v>-6.3172644E-2</c:v>
                </c:pt>
                <c:pt idx="253">
                  <c:v>-6.6980495000000001E-2</c:v>
                </c:pt>
                <c:pt idx="254">
                  <c:v>-6.7015950000000005E-2</c:v>
                </c:pt>
                <c:pt idx="255">
                  <c:v>-6.8075894999999997E-2</c:v>
                </c:pt>
                <c:pt idx="256">
                  <c:v>-6.2609631999999998E-2</c:v>
                </c:pt>
                <c:pt idx="257">
                  <c:v>-6.1401245E-2</c:v>
                </c:pt>
                <c:pt idx="258">
                  <c:v>-5.6057651E-2</c:v>
                </c:pt>
                <c:pt idx="259">
                  <c:v>-5.6859995000000003E-2</c:v>
                </c:pt>
                <c:pt idx="260">
                  <c:v>-5.7480376999999999E-2</c:v>
                </c:pt>
                <c:pt idx="261">
                  <c:v>-5.8544097000000003E-2</c:v>
                </c:pt>
                <c:pt idx="262">
                  <c:v>-5.2493343999999997E-2</c:v>
                </c:pt>
                <c:pt idx="263">
                  <c:v>-5.5975194999999998E-2</c:v>
                </c:pt>
                <c:pt idx="264">
                  <c:v>-6.4612068999999994E-2</c:v>
                </c:pt>
                <c:pt idx="265">
                  <c:v>-9.2095524999999998E-2</c:v>
                </c:pt>
                <c:pt idx="266">
                  <c:v>-0.11045310999999999</c:v>
                </c:pt>
                <c:pt idx="267">
                  <c:v>-0.11810913000000001</c:v>
                </c:pt>
                <c:pt idx="268">
                  <c:v>-0.12620978999999999</c:v>
                </c:pt>
                <c:pt idx="269">
                  <c:v>-0.12453928</c:v>
                </c:pt>
                <c:pt idx="270">
                  <c:v>-0.11696885</c:v>
                </c:pt>
                <c:pt idx="271">
                  <c:v>-0.10462876</c:v>
                </c:pt>
                <c:pt idx="272">
                  <c:v>-9.8486074000000007E-2</c:v>
                </c:pt>
                <c:pt idx="273">
                  <c:v>-8.8406157999999999E-2</c:v>
                </c:pt>
                <c:pt idx="274">
                  <c:v>-8.6339762E-2</c:v>
                </c:pt>
                <c:pt idx="275">
                  <c:v>-8.5899630000000005E-2</c:v>
                </c:pt>
                <c:pt idx="276">
                  <c:v>-8.2239851000000003E-2</c:v>
                </c:pt>
                <c:pt idx="277">
                  <c:v>-8.0872504999999997E-2</c:v>
                </c:pt>
                <c:pt idx="278">
                  <c:v>-8.7644352999999994E-2</c:v>
                </c:pt>
                <c:pt idx="279">
                  <c:v>-0.10181403</c:v>
                </c:pt>
                <c:pt idx="280">
                  <c:v>-0.11906985</c:v>
                </c:pt>
                <c:pt idx="281">
                  <c:v>-0.13080837000000001</c:v>
                </c:pt>
                <c:pt idx="282">
                  <c:v>-0.13263523999999999</c:v>
                </c:pt>
                <c:pt idx="283">
                  <c:v>-0.12569358</c:v>
                </c:pt>
                <c:pt idx="284">
                  <c:v>-0.12070784</c:v>
                </c:pt>
                <c:pt idx="285">
                  <c:v>-0.11473045</c:v>
                </c:pt>
                <c:pt idx="286">
                  <c:v>-0.11114272</c:v>
                </c:pt>
                <c:pt idx="287">
                  <c:v>-0.11168826</c:v>
                </c:pt>
                <c:pt idx="288">
                  <c:v>-0.10939206</c:v>
                </c:pt>
                <c:pt idx="289">
                  <c:v>-0.11127905</c:v>
                </c:pt>
                <c:pt idx="290">
                  <c:v>-9.8239188000000005E-2</c:v>
                </c:pt>
                <c:pt idx="291">
                  <c:v>-6.4122948999999999E-2</c:v>
                </c:pt>
                <c:pt idx="292">
                  <c:v>-1.0250110999999999E-2</c:v>
                </c:pt>
                <c:pt idx="293">
                  <c:v>2.2135156999999999E-2</c:v>
                </c:pt>
                <c:pt idx="294">
                  <c:v>6.4125768E-3</c:v>
                </c:pt>
                <c:pt idx="295">
                  <c:v>-4.1367397E-2</c:v>
                </c:pt>
                <c:pt idx="296">
                  <c:v>-9.4927267999999995E-2</c:v>
                </c:pt>
                <c:pt idx="297">
                  <c:v>-0.12217173000000001</c:v>
                </c:pt>
                <c:pt idx="298">
                  <c:v>-0.11213429</c:v>
                </c:pt>
                <c:pt idx="299">
                  <c:v>-8.4825058999999994E-2</c:v>
                </c:pt>
                <c:pt idx="300">
                  <c:v>-6.6044817000000006E-2</c:v>
                </c:pt>
                <c:pt idx="301">
                  <c:v>-6.4640922000000003E-2</c:v>
                </c:pt>
                <c:pt idx="302">
                  <c:v>-6.8362923000000006E-2</c:v>
                </c:pt>
                <c:pt idx="303">
                  <c:v>-7.4599969000000002E-2</c:v>
                </c:pt>
                <c:pt idx="304">
                  <c:v>-6.8193445000000005E-2</c:v>
                </c:pt>
                <c:pt idx="305">
                  <c:v>-5.4279823999999997E-2</c:v>
                </c:pt>
                <c:pt idx="306">
                  <c:v>-4.7092966999999999E-2</c:v>
                </c:pt>
                <c:pt idx="307">
                  <c:v>-6.3237509999999997E-2</c:v>
                </c:pt>
                <c:pt idx="308">
                  <c:v>-0.10577678</c:v>
                </c:pt>
                <c:pt idx="309">
                  <c:v>-0.15480308000000001</c:v>
                </c:pt>
                <c:pt idx="310">
                  <c:v>-0.17355439</c:v>
                </c:pt>
                <c:pt idx="311">
                  <c:v>-0.14218238999999999</c:v>
                </c:pt>
                <c:pt idx="312">
                  <c:v>-9.5498964000000006E-2</c:v>
                </c:pt>
                <c:pt idx="313">
                  <c:v>-5.9890686999999998E-2</c:v>
                </c:pt>
                <c:pt idx="314">
                  <c:v>-4.8027766999999999E-2</c:v>
                </c:pt>
                <c:pt idx="315">
                  <c:v>-6.9720338000000007E-2</c:v>
                </c:pt>
                <c:pt idx="316">
                  <c:v>-9.8381514000000003E-2</c:v>
                </c:pt>
                <c:pt idx="317">
                  <c:v>-0.10724052000000001</c:v>
                </c:pt>
                <c:pt idx="318">
                  <c:v>-9.7848600999999993E-2</c:v>
                </c:pt>
                <c:pt idx="319">
                  <c:v>-8.4547293999999995E-2</c:v>
                </c:pt>
                <c:pt idx="320">
                  <c:v>-7.2693943999999996E-2</c:v>
                </c:pt>
                <c:pt idx="321">
                  <c:v>-5.274827E-2</c:v>
                </c:pt>
                <c:pt idx="322">
                  <c:v>-2.6996399000000001E-2</c:v>
                </c:pt>
                <c:pt idx="323">
                  <c:v>-2.2161503999999999E-2</c:v>
                </c:pt>
                <c:pt idx="324">
                  <c:v>-3.6986142E-2</c:v>
                </c:pt>
                <c:pt idx="325">
                  <c:v>-5.9859963000000002E-2</c:v>
                </c:pt>
                <c:pt idx="326">
                  <c:v>-7.4965843000000004E-2</c:v>
                </c:pt>
                <c:pt idx="327">
                  <c:v>-7.0812578000000001E-2</c:v>
                </c:pt>
                <c:pt idx="328">
                  <c:v>-6.2256563000000001E-2</c:v>
                </c:pt>
                <c:pt idx="329">
                  <c:v>-7.2356601000000006E-2</c:v>
                </c:pt>
                <c:pt idx="330">
                  <c:v>-7.8099724999999995E-2</c:v>
                </c:pt>
                <c:pt idx="331">
                  <c:v>-8.0708592999999995E-2</c:v>
                </c:pt>
                <c:pt idx="332">
                  <c:v>-7.3937309000000007E-2</c:v>
                </c:pt>
                <c:pt idx="333">
                  <c:v>-4.9152634000000001E-2</c:v>
                </c:pt>
                <c:pt idx="334">
                  <c:v>-2.5960094E-2</c:v>
                </c:pt>
                <c:pt idx="335">
                  <c:v>-1.3384488E-2</c:v>
                </c:pt>
                <c:pt idx="336">
                  <c:v>-1.0309413E-2</c:v>
                </c:pt>
                <c:pt idx="337">
                  <c:v>-1.6922973000000001E-2</c:v>
                </c:pt>
                <c:pt idx="338">
                  <c:v>-3.4089890999999997E-2</c:v>
                </c:pt>
                <c:pt idx="339">
                  <c:v>-5.2565015E-2</c:v>
                </c:pt>
                <c:pt idx="340">
                  <c:v>-5.5665325000000002E-2</c:v>
                </c:pt>
                <c:pt idx="341">
                  <c:v>-5.3575352999999999E-2</c:v>
                </c:pt>
                <c:pt idx="342">
                  <c:v>-6.1293416000000003E-2</c:v>
                </c:pt>
                <c:pt idx="343">
                  <c:v>-6.9599850000000005E-2</c:v>
                </c:pt>
                <c:pt idx="344">
                  <c:v>-6.3749280000000005E-2</c:v>
                </c:pt>
                <c:pt idx="345">
                  <c:v>-4.5561421999999997E-2</c:v>
                </c:pt>
                <c:pt idx="346">
                  <c:v>-2.2300106E-2</c:v>
                </c:pt>
                <c:pt idx="347">
                  <c:v>-1.7424558E-3</c:v>
                </c:pt>
                <c:pt idx="348">
                  <c:v>1.0543696999999999E-2</c:v>
                </c:pt>
                <c:pt idx="349">
                  <c:v>2.1762502999999999E-2</c:v>
                </c:pt>
                <c:pt idx="350">
                  <c:v>4.1690637000000003E-2</c:v>
                </c:pt>
                <c:pt idx="351">
                  <c:v>5.5539538999999999E-2</c:v>
                </c:pt>
                <c:pt idx="352">
                  <c:v>6.7480520000000002E-2</c:v>
                </c:pt>
                <c:pt idx="353">
                  <c:v>6.8905084000000005E-2</c:v>
                </c:pt>
                <c:pt idx="354">
                  <c:v>6.9731422000000001E-2</c:v>
                </c:pt>
                <c:pt idx="355">
                  <c:v>6.8975374000000006E-2</c:v>
                </c:pt>
                <c:pt idx="356">
                  <c:v>5.483205E-2</c:v>
                </c:pt>
                <c:pt idx="357">
                  <c:v>2.7601440000000001E-2</c:v>
                </c:pt>
                <c:pt idx="358">
                  <c:v>-4.1313419999999997E-3</c:v>
                </c:pt>
                <c:pt idx="359">
                  <c:v>-3.1791670000000001E-2</c:v>
                </c:pt>
                <c:pt idx="360">
                  <c:v>-4.3305807000000002E-2</c:v>
                </c:pt>
                <c:pt idx="361">
                  <c:v>-3.7892170000000003E-2</c:v>
                </c:pt>
                <c:pt idx="362">
                  <c:v>-1.7136577E-2</c:v>
                </c:pt>
                <c:pt idx="363">
                  <c:v>9.6432227000000006E-3</c:v>
                </c:pt>
                <c:pt idx="364">
                  <c:v>2.4691055999999999E-2</c:v>
                </c:pt>
                <c:pt idx="365">
                  <c:v>2.7016597999999999E-2</c:v>
                </c:pt>
                <c:pt idx="366">
                  <c:v>2.2742576E-2</c:v>
                </c:pt>
                <c:pt idx="367">
                  <c:v>1.1206776E-2</c:v>
                </c:pt>
                <c:pt idx="368">
                  <c:v>-6.8238815999999997E-3</c:v>
                </c:pt>
                <c:pt idx="369">
                  <c:v>-1.8674704E-2</c:v>
                </c:pt>
                <c:pt idx="370">
                  <c:v>-2.0461618000000001E-2</c:v>
                </c:pt>
                <c:pt idx="371">
                  <c:v>-1.6156171E-2</c:v>
                </c:pt>
                <c:pt idx="372">
                  <c:v>-1.8121035000000001E-2</c:v>
                </c:pt>
                <c:pt idx="373">
                  <c:v>-2.7974474999999999E-2</c:v>
                </c:pt>
                <c:pt idx="374">
                  <c:v>-3.8290756000000002E-2</c:v>
                </c:pt>
                <c:pt idx="375">
                  <c:v>-3.9804337000000002E-2</c:v>
                </c:pt>
                <c:pt idx="376">
                  <c:v>-3.4584074999999999E-2</c:v>
                </c:pt>
                <c:pt idx="377">
                  <c:v>-2.1971656999999999E-2</c:v>
                </c:pt>
                <c:pt idx="378">
                  <c:v>-3.0750194000000002E-3</c:v>
                </c:pt>
                <c:pt idx="379">
                  <c:v>9.8646783000000005E-3</c:v>
                </c:pt>
                <c:pt idx="380">
                  <c:v>1.1128620000000001E-2</c:v>
                </c:pt>
                <c:pt idx="381">
                  <c:v>-6.1585798999999998E-3</c:v>
                </c:pt>
                <c:pt idx="382">
                  <c:v>-3.2579858000000003E-2</c:v>
                </c:pt>
                <c:pt idx="383">
                  <c:v>-4.7737667999999997E-2</c:v>
                </c:pt>
                <c:pt idx="384">
                  <c:v>-5.8229992000000001E-2</c:v>
                </c:pt>
                <c:pt idx="385">
                  <c:v>-5.8883627000000001E-2</c:v>
                </c:pt>
                <c:pt idx="386">
                  <c:v>-5.8639756000000001E-2</c:v>
                </c:pt>
                <c:pt idx="387">
                  <c:v>-5.8178990999999999E-2</c:v>
                </c:pt>
                <c:pt idx="388">
                  <c:v>-5.7531232000000002E-2</c:v>
                </c:pt>
                <c:pt idx="389">
                  <c:v>-5.5951157000000001E-2</c:v>
                </c:pt>
                <c:pt idx="390">
                  <c:v>-4.4514447999999998E-2</c:v>
                </c:pt>
                <c:pt idx="391">
                  <c:v>-3.0055671999999999E-2</c:v>
                </c:pt>
                <c:pt idx="392">
                  <c:v>-1.3047642999999999E-2</c:v>
                </c:pt>
                <c:pt idx="393">
                  <c:v>-6.6525383999999996E-3</c:v>
                </c:pt>
                <c:pt idx="394">
                  <c:v>-1.7262584E-3</c:v>
                </c:pt>
                <c:pt idx="395">
                  <c:v>8.4195997000000005E-3</c:v>
                </c:pt>
                <c:pt idx="396">
                  <c:v>2.3915227000000001E-2</c:v>
                </c:pt>
                <c:pt idx="397">
                  <c:v>3.9799223000000002E-2</c:v>
                </c:pt>
                <c:pt idx="398">
                  <c:v>4.9355535999999998E-2</c:v>
                </c:pt>
                <c:pt idx="399">
                  <c:v>5.5598304000000001E-2</c:v>
                </c:pt>
                <c:pt idx="400">
                  <c:v>5.1157045999999998E-2</c:v>
                </c:pt>
                <c:pt idx="401">
                  <c:v>3.5892239999999999E-2</c:v>
                </c:pt>
                <c:pt idx="402">
                  <c:v>1.9241659000000001E-2</c:v>
                </c:pt>
                <c:pt idx="403">
                  <c:v>2.6307893999999998E-3</c:v>
                </c:pt>
                <c:pt idx="404">
                  <c:v>-1.4342778E-2</c:v>
                </c:pt>
                <c:pt idx="405">
                  <c:v>-2.8664931000000001E-2</c:v>
                </c:pt>
                <c:pt idx="406">
                  <c:v>-4.0057452E-2</c:v>
                </c:pt>
                <c:pt idx="407">
                  <c:v>-5.0350913999999997E-2</c:v>
                </c:pt>
                <c:pt idx="408">
                  <c:v>-5.2192780000000001E-2</c:v>
                </c:pt>
                <c:pt idx="409">
                  <c:v>-4.6362083999999998E-2</c:v>
                </c:pt>
                <c:pt idx="410">
                  <c:v>-3.8577144000000001E-2</c:v>
                </c:pt>
                <c:pt idx="411">
                  <c:v>-2.8967579E-2</c:v>
                </c:pt>
                <c:pt idx="412">
                  <c:v>-1.3416915999999999E-2</c:v>
                </c:pt>
                <c:pt idx="413">
                  <c:v>4.2565234999999996E-3</c:v>
                </c:pt>
                <c:pt idx="414">
                  <c:v>2.1607718000000001E-2</c:v>
                </c:pt>
                <c:pt idx="415">
                  <c:v>3.9349947000000003E-2</c:v>
                </c:pt>
                <c:pt idx="416">
                  <c:v>5.4726383000000003E-2</c:v>
                </c:pt>
                <c:pt idx="417">
                  <c:v>6.4673250000000002E-2</c:v>
                </c:pt>
                <c:pt idx="418">
                  <c:v>7.0215752000000006E-2</c:v>
                </c:pt>
                <c:pt idx="419">
                  <c:v>6.8563220999999994E-2</c:v>
                </c:pt>
                <c:pt idx="420">
                  <c:v>5.6316458E-2</c:v>
                </c:pt>
                <c:pt idx="421">
                  <c:v>3.6918185999999999E-2</c:v>
                </c:pt>
                <c:pt idx="422">
                  <c:v>1.4571067E-2</c:v>
                </c:pt>
                <c:pt idx="423">
                  <c:v>-2.7163509000000001E-3</c:v>
                </c:pt>
                <c:pt idx="424">
                  <c:v>-9.1435035000000005E-3</c:v>
                </c:pt>
                <c:pt idx="425">
                  <c:v>-1.0297824000000001E-2</c:v>
                </c:pt>
                <c:pt idx="426">
                  <c:v>-1.4895169999999999E-2</c:v>
                </c:pt>
                <c:pt idx="427">
                  <c:v>-2.4228271999999999E-2</c:v>
                </c:pt>
                <c:pt idx="428">
                  <c:v>-3.5359068E-2</c:v>
                </c:pt>
                <c:pt idx="429">
                  <c:v>-3.4252532000000002E-2</c:v>
                </c:pt>
                <c:pt idx="430">
                  <c:v>-2.5706198E-2</c:v>
                </c:pt>
                <c:pt idx="431">
                  <c:v>-1.9981682000000001E-2</c:v>
                </c:pt>
                <c:pt idx="432">
                  <c:v>-2.2181246000000002E-2</c:v>
                </c:pt>
                <c:pt idx="433">
                  <c:v>-3.1900183999999998E-2</c:v>
                </c:pt>
                <c:pt idx="434">
                  <c:v>-4.3071986E-2</c:v>
                </c:pt>
                <c:pt idx="435">
                  <c:v>-3.9856137E-2</c:v>
                </c:pt>
                <c:pt idx="436">
                  <c:v>-2.5759141999999999E-2</c:v>
                </c:pt>
                <c:pt idx="437">
                  <c:v>-1.5489609999999999E-2</c:v>
                </c:pt>
                <c:pt idx="438">
                  <c:v>-1.4465373E-2</c:v>
                </c:pt>
                <c:pt idx="439">
                  <c:v>-2.5591362999999999E-2</c:v>
                </c:pt>
                <c:pt idx="440">
                  <c:v>-3.5074996999999997E-2</c:v>
                </c:pt>
                <c:pt idx="441">
                  <c:v>-3.7859124000000001E-2</c:v>
                </c:pt>
                <c:pt idx="442">
                  <c:v>-2.9438905000000001E-2</c:v>
                </c:pt>
                <c:pt idx="443">
                  <c:v>-1.6254338E-2</c:v>
                </c:pt>
                <c:pt idx="444">
                  <c:v>-5.8653569999999999E-3</c:v>
                </c:pt>
                <c:pt idx="445">
                  <c:v>-2.6498973000000001E-3</c:v>
                </c:pt>
                <c:pt idx="446">
                  <c:v>-8.6158650999999999E-3</c:v>
                </c:pt>
                <c:pt idx="447">
                  <c:v>-1.1149823999999999E-2</c:v>
                </c:pt>
                <c:pt idx="448">
                  <c:v>-3.6297453999999999E-3</c:v>
                </c:pt>
                <c:pt idx="449">
                  <c:v>1.4444370999999999E-2</c:v>
                </c:pt>
                <c:pt idx="450">
                  <c:v>3.7008329E-2</c:v>
                </c:pt>
                <c:pt idx="451">
                  <c:v>5.9798569000000003E-2</c:v>
                </c:pt>
                <c:pt idx="452">
                  <c:v>7.7445673000000007E-2</c:v>
                </c:pt>
                <c:pt idx="453">
                  <c:v>8.7485969999999996E-2</c:v>
                </c:pt>
                <c:pt idx="454">
                  <c:v>8.8424718999999999E-2</c:v>
                </c:pt>
                <c:pt idx="455">
                  <c:v>7.7626117999999994E-2</c:v>
                </c:pt>
                <c:pt idx="456">
                  <c:v>6.4151680000000003E-2</c:v>
                </c:pt>
                <c:pt idx="457">
                  <c:v>4.4235628999999999E-2</c:v>
                </c:pt>
                <c:pt idx="458">
                  <c:v>2.2258795000000001E-2</c:v>
                </c:pt>
                <c:pt idx="459">
                  <c:v>4.5669294000000001E-3</c:v>
                </c:pt>
                <c:pt idx="460">
                  <c:v>-1.8738534999999999E-3</c:v>
                </c:pt>
                <c:pt idx="461">
                  <c:v>4.6020460999999998E-4</c:v>
                </c:pt>
                <c:pt idx="462">
                  <c:v>1.3226846E-2</c:v>
                </c:pt>
                <c:pt idx="463">
                  <c:v>3.5569262999999997E-2</c:v>
                </c:pt>
                <c:pt idx="464">
                  <c:v>6.3877617999999997E-2</c:v>
                </c:pt>
                <c:pt idx="465">
                  <c:v>8.8592069999999995E-2</c:v>
                </c:pt>
                <c:pt idx="466">
                  <c:v>0.10484474000000001</c:v>
                </c:pt>
                <c:pt idx="467">
                  <c:v>0.10382521</c:v>
                </c:pt>
                <c:pt idx="468">
                  <c:v>9.4445267999999999E-2</c:v>
                </c:pt>
                <c:pt idx="469">
                  <c:v>7.9526316E-2</c:v>
                </c:pt>
                <c:pt idx="470">
                  <c:v>6.4432791000000003E-2</c:v>
                </c:pt>
                <c:pt idx="471">
                  <c:v>5.7320189000000001E-2</c:v>
                </c:pt>
                <c:pt idx="472">
                  <c:v>5.8381058E-2</c:v>
                </c:pt>
                <c:pt idx="473">
                  <c:v>6.1033090999999998E-2</c:v>
                </c:pt>
                <c:pt idx="474">
                  <c:v>6.4045943999999994E-2</c:v>
                </c:pt>
                <c:pt idx="475">
                  <c:v>6.4638085999999997E-2</c:v>
                </c:pt>
                <c:pt idx="476">
                  <c:v>5.9789728E-2</c:v>
                </c:pt>
                <c:pt idx="477">
                  <c:v>5.0778961999999997E-2</c:v>
                </c:pt>
                <c:pt idx="478">
                  <c:v>3.2231340999999997E-2</c:v>
                </c:pt>
                <c:pt idx="479">
                  <c:v>-6.6167498999999996E-4</c:v>
                </c:pt>
                <c:pt idx="480">
                  <c:v>-3.5217875000000003E-2</c:v>
                </c:pt>
                <c:pt idx="481">
                  <c:v>-6.2340760000000002E-2</c:v>
                </c:pt>
                <c:pt idx="482">
                  <c:v>-7.5060394000000003E-2</c:v>
                </c:pt>
                <c:pt idx="483">
                  <c:v>-6.6648929999999995E-2</c:v>
                </c:pt>
                <c:pt idx="484">
                  <c:v>-4.5420548999999998E-2</c:v>
                </c:pt>
                <c:pt idx="485">
                  <c:v>-2.7249888E-2</c:v>
                </c:pt>
                <c:pt idx="486">
                  <c:v>-2.0435465E-2</c:v>
                </c:pt>
                <c:pt idx="487">
                  <c:v>-1.8280745000000001E-2</c:v>
                </c:pt>
                <c:pt idx="488">
                  <c:v>-1.5159485E-2</c:v>
                </c:pt>
                <c:pt idx="489">
                  <c:v>-1.3255555E-2</c:v>
                </c:pt>
                <c:pt idx="490">
                  <c:v>-4.1020852000000002E-3</c:v>
                </c:pt>
                <c:pt idx="491">
                  <c:v>1.7676524999999998E-2</c:v>
                </c:pt>
                <c:pt idx="492">
                  <c:v>3.6951365E-2</c:v>
                </c:pt>
                <c:pt idx="493">
                  <c:v>5.2686546000000001E-2</c:v>
                </c:pt>
                <c:pt idx="494">
                  <c:v>6.145697E-2</c:v>
                </c:pt>
                <c:pt idx="495">
                  <c:v>7.0264149999999997E-2</c:v>
                </c:pt>
                <c:pt idx="496">
                  <c:v>7.2087162999999996E-2</c:v>
                </c:pt>
                <c:pt idx="497">
                  <c:v>7.2362766999999995E-2</c:v>
                </c:pt>
                <c:pt idx="498">
                  <c:v>7.0971005000000004E-2</c:v>
                </c:pt>
                <c:pt idx="499">
                  <c:v>6.2732739999999995E-2</c:v>
                </c:pt>
                <c:pt idx="500">
                  <c:v>5.4346524E-2</c:v>
                </c:pt>
                <c:pt idx="501">
                  <c:v>4.0728322999999997E-2</c:v>
                </c:pt>
                <c:pt idx="502">
                  <c:v>3.3870865E-2</c:v>
                </c:pt>
                <c:pt idx="503">
                  <c:v>3.4465521999999998E-2</c:v>
                </c:pt>
                <c:pt idx="504">
                  <c:v>3.7620760000000003E-2</c:v>
                </c:pt>
                <c:pt idx="505">
                  <c:v>3.8097866000000001E-2</c:v>
                </c:pt>
                <c:pt idx="506">
                  <c:v>3.4738974999999998E-2</c:v>
                </c:pt>
                <c:pt idx="507">
                  <c:v>3.7548131999999998E-2</c:v>
                </c:pt>
                <c:pt idx="508">
                  <c:v>4.5865428999999999E-2</c:v>
                </c:pt>
                <c:pt idx="509">
                  <c:v>5.3091533000000003E-2</c:v>
                </c:pt>
                <c:pt idx="510">
                  <c:v>6.0754902999999999E-2</c:v>
                </c:pt>
                <c:pt idx="511">
                  <c:v>6.8469187000000001E-2</c:v>
                </c:pt>
                <c:pt idx="512">
                  <c:v>7.3884306999999996E-2</c:v>
                </c:pt>
                <c:pt idx="513">
                  <c:v>7.4160324E-2</c:v>
                </c:pt>
                <c:pt idx="514">
                  <c:v>6.7428922000000002E-2</c:v>
                </c:pt>
                <c:pt idx="515">
                  <c:v>5.1977305000000001E-2</c:v>
                </c:pt>
                <c:pt idx="516">
                  <c:v>3.7112767999999997E-2</c:v>
                </c:pt>
                <c:pt idx="517">
                  <c:v>2.7826337E-2</c:v>
                </c:pt>
                <c:pt idx="518">
                  <c:v>2.4361313999999998E-2</c:v>
                </c:pt>
                <c:pt idx="519">
                  <c:v>3.7070351000000001E-2</c:v>
                </c:pt>
                <c:pt idx="520">
                  <c:v>6.3219396999999997E-2</c:v>
                </c:pt>
                <c:pt idx="521">
                  <c:v>8.6479971000000003E-2</c:v>
                </c:pt>
                <c:pt idx="522">
                  <c:v>9.5830621000000005E-2</c:v>
                </c:pt>
                <c:pt idx="523">
                  <c:v>9.5750552000000003E-2</c:v>
                </c:pt>
                <c:pt idx="524">
                  <c:v>9.0618441999999993E-2</c:v>
                </c:pt>
                <c:pt idx="525">
                  <c:v>8.5665432999999999E-2</c:v>
                </c:pt>
                <c:pt idx="526">
                  <c:v>8.2071956000000001E-2</c:v>
                </c:pt>
                <c:pt idx="527">
                  <c:v>7.1849771000000007E-2</c:v>
                </c:pt>
                <c:pt idx="528">
                  <c:v>5.8008576999999999E-2</c:v>
                </c:pt>
                <c:pt idx="529">
                  <c:v>3.6240894000000003E-2</c:v>
                </c:pt>
                <c:pt idx="530">
                  <c:v>7.9390728000000004E-3</c:v>
                </c:pt>
                <c:pt idx="531">
                  <c:v>-1.1508600000000001E-2</c:v>
                </c:pt>
                <c:pt idx="532">
                  <c:v>-2.0044046999999999E-2</c:v>
                </c:pt>
                <c:pt idx="533">
                  <c:v>-2.7200664999999999E-2</c:v>
                </c:pt>
                <c:pt idx="534">
                  <c:v>-3.2717415999999999E-2</c:v>
                </c:pt>
                <c:pt idx="535">
                  <c:v>-3.1153304999999999E-2</c:v>
                </c:pt>
                <c:pt idx="536">
                  <c:v>-3.3522325999999998E-2</c:v>
                </c:pt>
                <c:pt idx="537">
                  <c:v>-3.9264E-2</c:v>
                </c:pt>
                <c:pt idx="538">
                  <c:v>-3.8933663E-2</c:v>
                </c:pt>
                <c:pt idx="539">
                  <c:v>-3.1508769999999998E-2</c:v>
                </c:pt>
                <c:pt idx="540">
                  <c:v>-1.8428159E-2</c:v>
                </c:pt>
                <c:pt idx="541">
                  <c:v>-2.5495091999999998E-3</c:v>
                </c:pt>
                <c:pt idx="542">
                  <c:v>2.3967651E-2</c:v>
                </c:pt>
                <c:pt idx="543">
                  <c:v>4.6303479000000002E-2</c:v>
                </c:pt>
                <c:pt idx="544">
                  <c:v>6.0413956999999997E-2</c:v>
                </c:pt>
                <c:pt idx="545">
                  <c:v>7.1454654000000006E-2</c:v>
                </c:pt>
                <c:pt idx="546">
                  <c:v>7.1007954999999998E-2</c:v>
                </c:pt>
                <c:pt idx="547">
                  <c:v>6.6814276000000006E-2</c:v>
                </c:pt>
                <c:pt idx="548">
                  <c:v>7.3783789000000002E-2</c:v>
                </c:pt>
                <c:pt idx="549">
                  <c:v>7.8743283999999997E-2</c:v>
                </c:pt>
                <c:pt idx="550">
                  <c:v>7.7162211999999994E-2</c:v>
                </c:pt>
                <c:pt idx="551">
                  <c:v>6.6304634000000001E-2</c:v>
                </c:pt>
                <c:pt idx="552">
                  <c:v>5.4779354000000002E-2</c:v>
                </c:pt>
                <c:pt idx="553">
                  <c:v>4.1948555999999998E-2</c:v>
                </c:pt>
                <c:pt idx="554">
                  <c:v>3.4293178000000001E-2</c:v>
                </c:pt>
                <c:pt idx="555">
                  <c:v>3.7426017999999998E-2</c:v>
                </c:pt>
                <c:pt idx="556">
                  <c:v>4.5731969999999997E-2</c:v>
                </c:pt>
                <c:pt idx="557">
                  <c:v>5.1025582E-2</c:v>
                </c:pt>
                <c:pt idx="558">
                  <c:v>4.9036327999999997E-2</c:v>
                </c:pt>
                <c:pt idx="559">
                  <c:v>3.8594726000000003E-2</c:v>
                </c:pt>
                <c:pt idx="560">
                  <c:v>2.6523333E-2</c:v>
                </c:pt>
                <c:pt idx="561">
                  <c:v>1.6018922000000001E-2</c:v>
                </c:pt>
                <c:pt idx="562">
                  <c:v>1.5852086000000001E-2</c:v>
                </c:pt>
                <c:pt idx="563">
                  <c:v>2.7606299000000001E-2</c:v>
                </c:pt>
                <c:pt idx="564">
                  <c:v>3.5159567000000003E-2</c:v>
                </c:pt>
                <c:pt idx="565">
                  <c:v>3.5131742000000001E-2</c:v>
                </c:pt>
                <c:pt idx="566">
                  <c:v>2.9997492000000001E-2</c:v>
                </c:pt>
                <c:pt idx="567">
                  <c:v>2.4703768000000001E-2</c:v>
                </c:pt>
                <c:pt idx="568">
                  <c:v>2.4921189E-2</c:v>
                </c:pt>
                <c:pt idx="569">
                  <c:v>3.0435179999999999E-2</c:v>
                </c:pt>
                <c:pt idx="570">
                  <c:v>3.5871247000000002E-2</c:v>
                </c:pt>
                <c:pt idx="571">
                  <c:v>3.8008673E-2</c:v>
                </c:pt>
                <c:pt idx="572">
                  <c:v>3.8934977000000003E-2</c:v>
                </c:pt>
                <c:pt idx="573">
                  <c:v>3.2107238000000003E-2</c:v>
                </c:pt>
                <c:pt idx="574">
                  <c:v>1.4156002000000001E-2</c:v>
                </c:pt>
                <c:pt idx="575">
                  <c:v>-3.8593384000000001E-3</c:v>
                </c:pt>
                <c:pt idx="576">
                  <c:v>-1.2640494E-2</c:v>
                </c:pt>
                <c:pt idx="577">
                  <c:v>-1.5829184E-2</c:v>
                </c:pt>
                <c:pt idx="578">
                  <c:v>-9.5769154000000002E-3</c:v>
                </c:pt>
                <c:pt idx="579">
                  <c:v>-2.1936258000000001E-3</c:v>
                </c:pt>
                <c:pt idx="580">
                  <c:v>3.2372870000000002E-3</c:v>
                </c:pt>
                <c:pt idx="581">
                  <c:v>6.9029032000000002E-3</c:v>
                </c:pt>
                <c:pt idx="582">
                  <c:v>1.6295806999999999E-2</c:v>
                </c:pt>
                <c:pt idx="583">
                  <c:v>1.8280839E-2</c:v>
                </c:pt>
                <c:pt idx="584">
                  <c:v>1.3763126000000001E-2</c:v>
                </c:pt>
                <c:pt idx="585">
                  <c:v>3.5653570999999999E-3</c:v>
                </c:pt>
                <c:pt idx="586">
                  <c:v>-6.9228383999999999E-3</c:v>
                </c:pt>
                <c:pt idx="587">
                  <c:v>-7.3471810000000004E-3</c:v>
                </c:pt>
                <c:pt idx="588">
                  <c:v>6.3160988999999999E-3</c:v>
                </c:pt>
                <c:pt idx="589">
                  <c:v>2.2017947E-2</c:v>
                </c:pt>
                <c:pt idx="590">
                  <c:v>2.7766677999999999E-2</c:v>
                </c:pt>
                <c:pt idx="591">
                  <c:v>1.7225463999999999E-2</c:v>
                </c:pt>
                <c:pt idx="592">
                  <c:v>-7.3386279000000004E-4</c:v>
                </c:pt>
                <c:pt idx="593">
                  <c:v>-1.692743E-2</c:v>
                </c:pt>
                <c:pt idx="594">
                  <c:v>-3.4887566000000002E-2</c:v>
                </c:pt>
                <c:pt idx="595">
                  <c:v>-4.8455987999999998E-2</c:v>
                </c:pt>
                <c:pt idx="596">
                  <c:v>-6.5121734000000001E-2</c:v>
                </c:pt>
                <c:pt idx="597">
                  <c:v>-8.6302177999999993E-2</c:v>
                </c:pt>
                <c:pt idx="598">
                  <c:v>-9.6087821000000004E-2</c:v>
                </c:pt>
                <c:pt idx="599">
                  <c:v>-9.0612754000000004E-2</c:v>
                </c:pt>
                <c:pt idx="600">
                  <c:v>-7.5271141999999999E-2</c:v>
                </c:pt>
                <c:pt idx="601">
                  <c:v>-5.5522862999999999E-2</c:v>
                </c:pt>
                <c:pt idx="602">
                  <c:v>-3.4896130999999997E-2</c:v>
                </c:pt>
                <c:pt idx="603">
                  <c:v>-2.2261053999999999E-2</c:v>
                </c:pt>
                <c:pt idx="604">
                  <c:v>-2.2288525E-2</c:v>
                </c:pt>
                <c:pt idx="605">
                  <c:v>-3.095353E-2</c:v>
                </c:pt>
                <c:pt idx="606">
                  <c:v>-3.5572842E-2</c:v>
                </c:pt>
                <c:pt idx="607">
                  <c:v>-3.3496246E-2</c:v>
                </c:pt>
                <c:pt idx="608">
                  <c:v>-2.2723858999999999E-2</c:v>
                </c:pt>
                <c:pt idx="609">
                  <c:v>-1.0066957E-2</c:v>
                </c:pt>
                <c:pt idx="610">
                  <c:v>-1.9078949999999999E-3</c:v>
                </c:pt>
                <c:pt idx="611">
                  <c:v>-2.7630374E-3</c:v>
                </c:pt>
                <c:pt idx="612">
                  <c:v>-5.4071400000000004E-3</c:v>
                </c:pt>
                <c:pt idx="613">
                  <c:v>-1.8808965999999999E-3</c:v>
                </c:pt>
                <c:pt idx="614">
                  <c:v>1.8919142E-2</c:v>
                </c:pt>
                <c:pt idx="615">
                  <c:v>4.9015400000000001E-2</c:v>
                </c:pt>
                <c:pt idx="616">
                  <c:v>7.7212842000000004E-2</c:v>
                </c:pt>
                <c:pt idx="617">
                  <c:v>9.3791213999999998E-2</c:v>
                </c:pt>
                <c:pt idx="618">
                  <c:v>9.9676840000000003E-2</c:v>
                </c:pt>
                <c:pt idx="619">
                  <c:v>9.2836136999999999E-2</c:v>
                </c:pt>
                <c:pt idx="620">
                  <c:v>8.6928419000000007E-2</c:v>
                </c:pt>
                <c:pt idx="621">
                  <c:v>7.7894661000000004E-2</c:v>
                </c:pt>
                <c:pt idx="622">
                  <c:v>7.8312285999999995E-2</c:v>
                </c:pt>
                <c:pt idx="623">
                  <c:v>9.0160242000000002E-2</c:v>
                </c:pt>
                <c:pt idx="624">
                  <c:v>0.11695137</c:v>
                </c:pt>
                <c:pt idx="625">
                  <c:v>0.15955345000000001</c:v>
                </c:pt>
                <c:pt idx="626">
                  <c:v>0.21184776</c:v>
                </c:pt>
                <c:pt idx="627">
                  <c:v>0.28417702</c:v>
                </c:pt>
                <c:pt idx="628">
                  <c:v>0.36244470000000001</c:v>
                </c:pt>
                <c:pt idx="629">
                  <c:v>0.42144453999999998</c:v>
                </c:pt>
                <c:pt idx="630">
                  <c:v>0.45520978000000001</c:v>
                </c:pt>
                <c:pt idx="631">
                  <c:v>0.47092050000000002</c:v>
                </c:pt>
                <c:pt idx="632">
                  <c:v>0.48436708000000001</c:v>
                </c:pt>
                <c:pt idx="633">
                  <c:v>0.51242368999999999</c:v>
                </c:pt>
                <c:pt idx="634">
                  <c:v>0.56859223000000003</c:v>
                </c:pt>
                <c:pt idx="635">
                  <c:v>0.65819547</c:v>
                </c:pt>
                <c:pt idx="636">
                  <c:v>0.78340739000000004</c:v>
                </c:pt>
                <c:pt idx="637">
                  <c:v>0.91676239000000004</c:v>
                </c:pt>
                <c:pt idx="638">
                  <c:v>1.0392863000000001</c:v>
                </c:pt>
                <c:pt idx="639">
                  <c:v>1.1468396999999999</c:v>
                </c:pt>
                <c:pt idx="640">
                  <c:v>1.2374658000000001</c:v>
                </c:pt>
                <c:pt idx="641">
                  <c:v>1.3136832000000001</c:v>
                </c:pt>
                <c:pt idx="642">
                  <c:v>1.3906191999999999</c:v>
                </c:pt>
                <c:pt idx="643">
                  <c:v>1.4631681999999999</c:v>
                </c:pt>
                <c:pt idx="644">
                  <c:v>1.5361931</c:v>
                </c:pt>
                <c:pt idx="645">
                  <c:v>1.6145166</c:v>
                </c:pt>
                <c:pt idx="646">
                  <c:v>1.6974427999999999</c:v>
                </c:pt>
                <c:pt idx="647">
                  <c:v>1.7861821</c:v>
                </c:pt>
                <c:pt idx="648">
                  <c:v>1.8708239</c:v>
                </c:pt>
                <c:pt idx="649">
                  <c:v>1.9401174000000001</c:v>
                </c:pt>
                <c:pt idx="650">
                  <c:v>2.0013002000000002</c:v>
                </c:pt>
                <c:pt idx="651">
                  <c:v>2.0343841999999999</c:v>
                </c:pt>
                <c:pt idx="652">
                  <c:v>2.0165107</c:v>
                </c:pt>
                <c:pt idx="653">
                  <c:v>1.9098181000000001</c:v>
                </c:pt>
                <c:pt idx="654">
                  <c:v>1.7034279999999999</c:v>
                </c:pt>
                <c:pt idx="655">
                  <c:v>1.4148687</c:v>
                </c:pt>
                <c:pt idx="656">
                  <c:v>1.0774667</c:v>
                </c:pt>
                <c:pt idx="657">
                  <c:v>0.72964823000000001</c:v>
                </c:pt>
                <c:pt idx="658">
                  <c:v>0.40819538999999999</c:v>
                </c:pt>
                <c:pt idx="659">
                  <c:v>0.10677897</c:v>
                </c:pt>
                <c:pt idx="660">
                  <c:v>-0.21151549</c:v>
                </c:pt>
                <c:pt idx="661">
                  <c:v>-0.56549826000000003</c:v>
                </c:pt>
                <c:pt idx="662">
                  <c:v>-0.95186725999999999</c:v>
                </c:pt>
                <c:pt idx="663">
                  <c:v>-1.3307846999999999</c:v>
                </c:pt>
                <c:pt idx="664">
                  <c:v>-1.6079494999999999</c:v>
                </c:pt>
                <c:pt idx="665">
                  <c:v>-1.6661802999999999</c:v>
                </c:pt>
                <c:pt idx="666">
                  <c:v>-1.4799287999999999</c:v>
                </c:pt>
                <c:pt idx="667">
                  <c:v>-1.1388199000000001</c:v>
                </c:pt>
                <c:pt idx="668">
                  <c:v>-0.80682834999999997</c:v>
                </c:pt>
                <c:pt idx="669">
                  <c:v>-0.67305327999999998</c:v>
                </c:pt>
                <c:pt idx="670">
                  <c:v>-0.84337954000000004</c:v>
                </c:pt>
                <c:pt idx="671">
                  <c:v>-1.3023269</c:v>
                </c:pt>
                <c:pt idx="672">
                  <c:v>-1.9625717</c:v>
                </c:pt>
                <c:pt idx="673">
                  <c:v>-2.6971546000000002</c:v>
                </c:pt>
                <c:pt idx="674">
                  <c:v>-3.3556178000000001</c:v>
                </c:pt>
                <c:pt idx="675">
                  <c:v>-3.7543986</c:v>
                </c:pt>
                <c:pt idx="676">
                  <c:v>-3.7713879000000001</c:v>
                </c:pt>
                <c:pt idx="677">
                  <c:v>-3.3978234</c:v>
                </c:pt>
                <c:pt idx="678">
                  <c:v>-2.6952780999999999</c:v>
                </c:pt>
                <c:pt idx="679">
                  <c:v>-1.7956316000000001</c:v>
                </c:pt>
                <c:pt idx="680">
                  <c:v>-0.85223523999999995</c:v>
                </c:pt>
                <c:pt idx="681">
                  <c:v>-1.7969058E-3</c:v>
                </c:pt>
                <c:pt idx="682">
                  <c:v>0.61572749000000004</c:v>
                </c:pt>
                <c:pt idx="683">
                  <c:v>0.94411886</c:v>
                </c:pt>
                <c:pt idx="684">
                  <c:v>1.0192846</c:v>
                </c:pt>
                <c:pt idx="685">
                  <c:v>0.90634241999999998</c:v>
                </c:pt>
                <c:pt idx="686">
                  <c:v>0.66589401999999998</c:v>
                </c:pt>
                <c:pt idx="687">
                  <c:v>0.31886601999999997</c:v>
                </c:pt>
                <c:pt idx="688">
                  <c:v>-0.12733695</c:v>
                </c:pt>
                <c:pt idx="689">
                  <c:v>-0.64566599000000002</c:v>
                </c:pt>
                <c:pt idx="690">
                  <c:v>-1.1693663999999999</c:v>
                </c:pt>
                <c:pt idx="691">
                  <c:v>-1.5945290000000001</c:v>
                </c:pt>
                <c:pt idx="692">
                  <c:v>-1.8133602</c:v>
                </c:pt>
                <c:pt idx="693">
                  <c:v>-1.7999828</c:v>
                </c:pt>
                <c:pt idx="694">
                  <c:v>-1.5940554</c:v>
                </c:pt>
                <c:pt idx="695">
                  <c:v>-1.2577624000000001</c:v>
                </c:pt>
                <c:pt idx="696">
                  <c:v>-0.84374634000000004</c:v>
                </c:pt>
                <c:pt idx="697">
                  <c:v>-0.39456235000000001</c:v>
                </c:pt>
                <c:pt idx="698">
                  <c:v>5.6355395000000003E-2</c:v>
                </c:pt>
                <c:pt idx="699">
                  <c:v>0.46777028999999998</c:v>
                </c:pt>
                <c:pt idx="700">
                  <c:v>0.82351036</c:v>
                </c:pt>
                <c:pt idx="701">
                  <c:v>1.1308913</c:v>
                </c:pt>
                <c:pt idx="702">
                  <c:v>1.3885417</c:v>
                </c:pt>
                <c:pt idx="703">
                  <c:v>1.5583385999999999</c:v>
                </c:pt>
                <c:pt idx="704">
                  <c:v>1.6014957000000001</c:v>
                </c:pt>
                <c:pt idx="705">
                  <c:v>1.5296802</c:v>
                </c:pt>
                <c:pt idx="706">
                  <c:v>1.4085814999999999</c:v>
                </c:pt>
                <c:pt idx="707">
                  <c:v>1.3094711999999999</c:v>
                </c:pt>
                <c:pt idx="708">
                  <c:v>1.2468376999999999</c:v>
                </c:pt>
                <c:pt idx="709">
                  <c:v>1.1669772</c:v>
                </c:pt>
                <c:pt idx="710">
                  <c:v>1.0341175</c:v>
                </c:pt>
                <c:pt idx="711">
                  <c:v>0.85986580999999995</c:v>
                </c:pt>
                <c:pt idx="712">
                  <c:v>0.68130957999999997</c:v>
                </c:pt>
                <c:pt idx="713">
                  <c:v>0.53581973999999999</c:v>
                </c:pt>
                <c:pt idx="714">
                  <c:v>0.46767554</c:v>
                </c:pt>
                <c:pt idx="715">
                  <c:v>0.49701348000000001</c:v>
                </c:pt>
                <c:pt idx="716">
                  <c:v>0.57262608000000004</c:v>
                </c:pt>
                <c:pt idx="717">
                  <c:v>0.61419842999999996</c:v>
                </c:pt>
                <c:pt idx="718">
                  <c:v>0.56453041000000004</c:v>
                </c:pt>
                <c:pt idx="719">
                  <c:v>0.40597134000000001</c:v>
                </c:pt>
                <c:pt idx="720">
                  <c:v>0.16928871000000001</c:v>
                </c:pt>
                <c:pt idx="721">
                  <c:v>-6.6240987000000001E-2</c:v>
                </c:pt>
                <c:pt idx="722">
                  <c:v>-0.22987328000000001</c:v>
                </c:pt>
                <c:pt idx="723">
                  <c:v>-0.28850761000000003</c:v>
                </c:pt>
                <c:pt idx="724">
                  <c:v>-0.24322099999999999</c:v>
                </c:pt>
                <c:pt idx="725">
                  <c:v>-0.13228857999999999</c:v>
                </c:pt>
                <c:pt idx="726">
                  <c:v>4.1035936000000002E-3</c:v>
                </c:pt>
                <c:pt idx="727">
                  <c:v>0.14186104999999999</c:v>
                </c:pt>
                <c:pt idx="728">
                  <c:v>0.26484556999999997</c:v>
                </c:pt>
                <c:pt idx="729">
                  <c:v>0.33532142999999998</c:v>
                </c:pt>
                <c:pt idx="730">
                  <c:v>0.30799112000000001</c:v>
                </c:pt>
                <c:pt idx="731">
                  <c:v>0.18865709999999999</c:v>
                </c:pt>
                <c:pt idx="732">
                  <c:v>2.6311444999999999E-2</c:v>
                </c:pt>
                <c:pt idx="733">
                  <c:v>-0.13123140999999999</c:v>
                </c:pt>
                <c:pt idx="734">
                  <c:v>-0.24516589</c:v>
                </c:pt>
                <c:pt idx="735">
                  <c:v>-0.32034931</c:v>
                </c:pt>
                <c:pt idx="736">
                  <c:v>-0.38553622999999998</c:v>
                </c:pt>
                <c:pt idx="737">
                  <c:v>-0.44957576999999999</c:v>
                </c:pt>
                <c:pt idx="738">
                  <c:v>-0.50645370999999995</c:v>
                </c:pt>
                <c:pt idx="739">
                  <c:v>-0.54448649999999998</c:v>
                </c:pt>
                <c:pt idx="740">
                  <c:v>-0.55227143999999995</c:v>
                </c:pt>
                <c:pt idx="741">
                  <c:v>-0.54584566999999995</c:v>
                </c:pt>
                <c:pt idx="742">
                  <c:v>-0.54587525000000003</c:v>
                </c:pt>
                <c:pt idx="743">
                  <c:v>-0.57361503999999996</c:v>
                </c:pt>
                <c:pt idx="744">
                  <c:v>-0.61867985999999997</c:v>
                </c:pt>
                <c:pt idx="745">
                  <c:v>-0.64240593000000001</c:v>
                </c:pt>
                <c:pt idx="746">
                  <c:v>-0.62570974999999995</c:v>
                </c:pt>
                <c:pt idx="747">
                  <c:v>-0.58661342000000005</c:v>
                </c:pt>
                <c:pt idx="748">
                  <c:v>-0.55338670999999995</c:v>
                </c:pt>
                <c:pt idx="749">
                  <c:v>-0.53517236000000001</c:v>
                </c:pt>
                <c:pt idx="750">
                  <c:v>-0.49770551000000002</c:v>
                </c:pt>
                <c:pt idx="751">
                  <c:v>-0.41446506</c:v>
                </c:pt>
                <c:pt idx="752">
                  <c:v>-0.26599982999999999</c:v>
                </c:pt>
                <c:pt idx="753">
                  <c:v>-6.9751065000000001E-2</c:v>
                </c:pt>
                <c:pt idx="754">
                  <c:v>0.13591233</c:v>
                </c:pt>
                <c:pt idx="755">
                  <c:v>0.31969304999999998</c:v>
                </c:pt>
                <c:pt idx="756">
                  <c:v>0.46834151000000002</c:v>
                </c:pt>
                <c:pt idx="757">
                  <c:v>0.56195852999999996</c:v>
                </c:pt>
                <c:pt idx="758">
                  <c:v>0.59086631000000001</c:v>
                </c:pt>
                <c:pt idx="759">
                  <c:v>0.55910517000000004</c:v>
                </c:pt>
                <c:pt idx="760">
                  <c:v>0.47130602999999999</c:v>
                </c:pt>
                <c:pt idx="761">
                  <c:v>0.35879218000000002</c:v>
                </c:pt>
                <c:pt idx="762">
                  <c:v>0.27260254</c:v>
                </c:pt>
                <c:pt idx="763">
                  <c:v>0.23215048999999999</c:v>
                </c:pt>
                <c:pt idx="764">
                  <c:v>0.24674057999999999</c:v>
                </c:pt>
                <c:pt idx="765">
                  <c:v>0.29871228</c:v>
                </c:pt>
                <c:pt idx="766">
                  <c:v>0.37416903000000001</c:v>
                </c:pt>
                <c:pt idx="767">
                  <c:v>0.45484903999999998</c:v>
                </c:pt>
                <c:pt idx="768">
                  <c:v>0.53416728999999996</c:v>
                </c:pt>
                <c:pt idx="769">
                  <c:v>0.60622310000000001</c:v>
                </c:pt>
                <c:pt idx="770">
                  <c:v>0.67512733000000003</c:v>
                </c:pt>
                <c:pt idx="771">
                  <c:v>0.71870721999999998</c:v>
                </c:pt>
                <c:pt idx="772">
                  <c:v>0.73598441999999997</c:v>
                </c:pt>
                <c:pt idx="773">
                  <c:v>0.72524222999999999</c:v>
                </c:pt>
                <c:pt idx="774">
                  <c:v>0.67713367000000002</c:v>
                </c:pt>
                <c:pt idx="775">
                  <c:v>0.60459627999999999</c:v>
                </c:pt>
                <c:pt idx="776">
                  <c:v>0.50798443999999998</c:v>
                </c:pt>
                <c:pt idx="777">
                  <c:v>0.40164466999999998</c:v>
                </c:pt>
                <c:pt idx="778">
                  <c:v>0.30165753000000001</c:v>
                </c:pt>
                <c:pt idx="779">
                  <c:v>0.21071873999999999</c:v>
                </c:pt>
                <c:pt idx="780">
                  <c:v>0.13836978</c:v>
                </c:pt>
                <c:pt idx="781">
                  <c:v>9.8257718999999993E-2</c:v>
                </c:pt>
                <c:pt idx="782">
                  <c:v>8.1659451999999993E-2</c:v>
                </c:pt>
                <c:pt idx="783">
                  <c:v>7.8959663999999999E-2</c:v>
                </c:pt>
                <c:pt idx="784">
                  <c:v>7.1749639000000004E-2</c:v>
                </c:pt>
                <c:pt idx="785">
                  <c:v>5.5294748999999997E-2</c:v>
                </c:pt>
                <c:pt idx="786">
                  <c:v>2.5944405E-2</c:v>
                </c:pt>
                <c:pt idx="787">
                  <c:v>-1.7127626E-2</c:v>
                </c:pt>
                <c:pt idx="788">
                  <c:v>-8.0513704000000005E-2</c:v>
                </c:pt>
                <c:pt idx="789">
                  <c:v>-0.16260475999999999</c:v>
                </c:pt>
                <c:pt idx="790">
                  <c:v>-0.24821760000000001</c:v>
                </c:pt>
                <c:pt idx="791">
                  <c:v>-0.33138548000000001</c:v>
                </c:pt>
                <c:pt idx="792">
                  <c:v>-0.41105636000000001</c:v>
                </c:pt>
                <c:pt idx="793">
                  <c:v>-0.49226816000000001</c:v>
                </c:pt>
                <c:pt idx="794">
                  <c:v>-0.56863949999999996</c:v>
                </c:pt>
                <c:pt idx="795">
                  <c:v>-0.62868259000000004</c:v>
                </c:pt>
                <c:pt idx="796">
                  <c:v>-0.65761508000000002</c:v>
                </c:pt>
                <c:pt idx="797">
                  <c:v>-0.65654281999999997</c:v>
                </c:pt>
                <c:pt idx="798">
                  <c:v>-0.63603673000000005</c:v>
                </c:pt>
                <c:pt idx="799">
                  <c:v>-0.60614495000000002</c:v>
                </c:pt>
                <c:pt idx="800">
                  <c:v>-0.57187814000000003</c:v>
                </c:pt>
                <c:pt idx="801">
                  <c:v>-0.53626165999999997</c:v>
                </c:pt>
                <c:pt idx="802">
                  <c:v>-0.50831621999999999</c:v>
                </c:pt>
                <c:pt idx="803">
                  <c:v>-0.47683639</c:v>
                </c:pt>
                <c:pt idx="804">
                  <c:v>-0.43373961999999999</c:v>
                </c:pt>
                <c:pt idx="805">
                  <c:v>-0.37159521000000001</c:v>
                </c:pt>
                <c:pt idx="806">
                  <c:v>-0.29950375000000001</c:v>
                </c:pt>
                <c:pt idx="807">
                  <c:v>-0.23038797999999999</c:v>
                </c:pt>
                <c:pt idx="808">
                  <c:v>-0.17485178000000001</c:v>
                </c:pt>
                <c:pt idx="809">
                  <c:v>-0.14668465</c:v>
                </c:pt>
                <c:pt idx="810">
                  <c:v>-0.13722328</c:v>
                </c:pt>
                <c:pt idx="811">
                  <c:v>-0.13675807000000001</c:v>
                </c:pt>
                <c:pt idx="812">
                  <c:v>-0.12360456</c:v>
                </c:pt>
                <c:pt idx="813">
                  <c:v>-7.9460774999999997E-2</c:v>
                </c:pt>
                <c:pt idx="814">
                  <c:v>-4.6885375000000002E-3</c:v>
                </c:pt>
                <c:pt idx="815">
                  <c:v>8.3709691000000003E-2</c:v>
                </c:pt>
                <c:pt idx="816">
                  <c:v>0.15438091000000001</c:v>
                </c:pt>
                <c:pt idx="817">
                  <c:v>0.18365502</c:v>
                </c:pt>
                <c:pt idx="818">
                  <c:v>0.17067025</c:v>
                </c:pt>
                <c:pt idx="819">
                  <c:v>0.12878394000000001</c:v>
                </c:pt>
                <c:pt idx="820">
                  <c:v>8.9785599999999993E-2</c:v>
                </c:pt>
                <c:pt idx="821">
                  <c:v>8.2079995000000003E-2</c:v>
                </c:pt>
                <c:pt idx="822">
                  <c:v>0.11250821</c:v>
                </c:pt>
                <c:pt idx="823">
                  <c:v>0.16900411000000001</c:v>
                </c:pt>
                <c:pt idx="824">
                  <c:v>0.22092339999999999</c:v>
                </c:pt>
                <c:pt idx="825">
                  <c:v>0.23939171000000001</c:v>
                </c:pt>
                <c:pt idx="826">
                  <c:v>0.23311287999999999</c:v>
                </c:pt>
                <c:pt idx="827">
                  <c:v>0.21838987000000001</c:v>
                </c:pt>
                <c:pt idx="828">
                  <c:v>0.20211165</c:v>
                </c:pt>
                <c:pt idx="829">
                  <c:v>0.20012747</c:v>
                </c:pt>
                <c:pt idx="830">
                  <c:v>0.21075679999999999</c:v>
                </c:pt>
                <c:pt idx="831">
                  <c:v>0.22930948000000001</c:v>
                </c:pt>
                <c:pt idx="832">
                  <c:v>0.26079444000000002</c:v>
                </c:pt>
                <c:pt idx="833">
                  <c:v>0.2900414</c:v>
                </c:pt>
                <c:pt idx="834">
                  <c:v>0.31150809000000002</c:v>
                </c:pt>
                <c:pt idx="835">
                  <c:v>0.31121178999999999</c:v>
                </c:pt>
                <c:pt idx="836">
                  <c:v>0.28934433999999998</c:v>
                </c:pt>
                <c:pt idx="837">
                  <c:v>0.24936035000000001</c:v>
                </c:pt>
                <c:pt idx="838">
                  <c:v>0.20201051</c:v>
                </c:pt>
                <c:pt idx="839">
                  <c:v>0.16018456</c:v>
                </c:pt>
                <c:pt idx="840">
                  <c:v>0.12886517</c:v>
                </c:pt>
                <c:pt idx="841">
                  <c:v>0.10690968000000001</c:v>
                </c:pt>
                <c:pt idx="842">
                  <c:v>9.3298422000000006E-2</c:v>
                </c:pt>
                <c:pt idx="843">
                  <c:v>7.9582653000000003E-2</c:v>
                </c:pt>
                <c:pt idx="844">
                  <c:v>5.4347739999999999E-2</c:v>
                </c:pt>
                <c:pt idx="845">
                  <c:v>4.7864470000000001E-3</c:v>
                </c:pt>
                <c:pt idx="846">
                  <c:v>-6.2032828999999998E-2</c:v>
                </c:pt>
                <c:pt idx="847">
                  <c:v>-0.13358387999999999</c:v>
                </c:pt>
                <c:pt idx="848">
                  <c:v>-0.19811342000000001</c:v>
                </c:pt>
                <c:pt idx="849">
                  <c:v>-0.24546597000000001</c:v>
                </c:pt>
                <c:pt idx="850">
                  <c:v>-0.28647122000000003</c:v>
                </c:pt>
                <c:pt idx="851">
                  <c:v>-0.32430352000000001</c:v>
                </c:pt>
                <c:pt idx="852">
                  <c:v>-0.34651132000000001</c:v>
                </c:pt>
                <c:pt idx="853">
                  <c:v>-0.34664447999999998</c:v>
                </c:pt>
                <c:pt idx="854">
                  <c:v>-0.32341453999999997</c:v>
                </c:pt>
                <c:pt idx="855">
                  <c:v>-0.28800867000000002</c:v>
                </c:pt>
                <c:pt idx="856">
                  <c:v>-0.25144407000000002</c:v>
                </c:pt>
                <c:pt idx="857">
                  <c:v>-0.2142462</c:v>
                </c:pt>
                <c:pt idx="858">
                  <c:v>-0.17826322</c:v>
                </c:pt>
                <c:pt idx="859">
                  <c:v>-0.13821704000000001</c:v>
                </c:pt>
                <c:pt idx="860">
                  <c:v>-0.10245931</c:v>
                </c:pt>
                <c:pt idx="861">
                  <c:v>-8.5165327999999998E-2</c:v>
                </c:pt>
                <c:pt idx="862">
                  <c:v>-8.8169590000000006E-2</c:v>
                </c:pt>
                <c:pt idx="863">
                  <c:v>-0.10178493</c:v>
                </c:pt>
                <c:pt idx="864">
                  <c:v>-0.1114536</c:v>
                </c:pt>
                <c:pt idx="865">
                  <c:v>-0.11053947</c:v>
                </c:pt>
                <c:pt idx="866">
                  <c:v>-8.6891778000000003E-2</c:v>
                </c:pt>
                <c:pt idx="867">
                  <c:v>-5.1770391999999998E-2</c:v>
                </c:pt>
                <c:pt idx="868">
                  <c:v>-1.6733670999999999E-2</c:v>
                </c:pt>
                <c:pt idx="869">
                  <c:v>1.2349443999999999E-2</c:v>
                </c:pt>
                <c:pt idx="870">
                  <c:v>3.6969703E-2</c:v>
                </c:pt>
                <c:pt idx="871">
                  <c:v>6.0329410999999999E-2</c:v>
                </c:pt>
                <c:pt idx="872">
                  <c:v>9.0898562000000002E-2</c:v>
                </c:pt>
                <c:pt idx="873">
                  <c:v>0.12090085</c:v>
                </c:pt>
                <c:pt idx="874">
                  <c:v>0.13994302</c:v>
                </c:pt>
                <c:pt idx="875">
                  <c:v>0.13254114</c:v>
                </c:pt>
                <c:pt idx="876">
                  <c:v>9.6610810000000005E-2</c:v>
                </c:pt>
                <c:pt idx="877">
                  <c:v>2.9987455E-2</c:v>
                </c:pt>
                <c:pt idx="878">
                  <c:v>-5.8941158E-2</c:v>
                </c:pt>
                <c:pt idx="879">
                  <c:v>-0.1552859</c:v>
                </c:pt>
                <c:pt idx="880">
                  <c:v>-0.24411067</c:v>
                </c:pt>
                <c:pt idx="881">
                  <c:v>-0.31106362999999998</c:v>
                </c:pt>
                <c:pt idx="882">
                  <c:v>-0.34453172999999998</c:v>
                </c:pt>
                <c:pt idx="883">
                  <c:v>-0.34848227999999998</c:v>
                </c:pt>
                <c:pt idx="884">
                  <c:v>-0.33107375999999999</c:v>
                </c:pt>
                <c:pt idx="885">
                  <c:v>-0.29436351999999999</c:v>
                </c:pt>
                <c:pt idx="886">
                  <c:v>-0.23780092</c:v>
                </c:pt>
                <c:pt idx="887">
                  <c:v>-0.16542388</c:v>
                </c:pt>
                <c:pt idx="888">
                  <c:v>-9.1264328000000006E-2</c:v>
                </c:pt>
                <c:pt idx="889">
                  <c:v>-2.4837972999999999E-2</c:v>
                </c:pt>
                <c:pt idx="890">
                  <c:v>3.0953932999999999E-2</c:v>
                </c:pt>
                <c:pt idx="891">
                  <c:v>8.0207299999999995E-2</c:v>
                </c:pt>
                <c:pt idx="892">
                  <c:v>0.12181385</c:v>
                </c:pt>
                <c:pt idx="893">
                  <c:v>0.15620363000000001</c:v>
                </c:pt>
                <c:pt idx="894">
                  <c:v>0.18311466000000001</c:v>
                </c:pt>
                <c:pt idx="895">
                  <c:v>0.20638012999999999</c:v>
                </c:pt>
                <c:pt idx="896">
                  <c:v>0.23657848000000001</c:v>
                </c:pt>
                <c:pt idx="897">
                  <c:v>0.27070951999999998</c:v>
                </c:pt>
                <c:pt idx="898">
                  <c:v>0.30656164000000002</c:v>
                </c:pt>
                <c:pt idx="899">
                  <c:v>0.33157799999999998</c:v>
                </c:pt>
                <c:pt idx="900">
                  <c:v>0.33738326000000002</c:v>
                </c:pt>
                <c:pt idx="901">
                  <c:v>0.32100373999999998</c:v>
                </c:pt>
                <c:pt idx="902">
                  <c:v>0.29718876999999999</c:v>
                </c:pt>
                <c:pt idx="903">
                  <c:v>0.26741430999999999</c:v>
                </c:pt>
                <c:pt idx="904">
                  <c:v>0.23599117999999999</c:v>
                </c:pt>
                <c:pt idx="905">
                  <c:v>0.20406627999999999</c:v>
                </c:pt>
                <c:pt idx="906">
                  <c:v>0.17618554</c:v>
                </c:pt>
                <c:pt idx="907">
                  <c:v>0.16587087</c:v>
                </c:pt>
                <c:pt idx="908">
                  <c:v>0.17954050999999999</c:v>
                </c:pt>
                <c:pt idx="909">
                  <c:v>0.20540802999999999</c:v>
                </c:pt>
                <c:pt idx="910">
                  <c:v>0.22829654999999999</c:v>
                </c:pt>
                <c:pt idx="911">
                  <c:v>0.24217121999999999</c:v>
                </c:pt>
                <c:pt idx="912">
                  <c:v>0.25434336000000002</c:v>
                </c:pt>
                <c:pt idx="913">
                  <c:v>0.27238402</c:v>
                </c:pt>
                <c:pt idx="914">
                  <c:v>0.3084982</c:v>
                </c:pt>
                <c:pt idx="915">
                  <c:v>0.34895282999999999</c:v>
                </c:pt>
                <c:pt idx="916">
                  <c:v>0.37725962000000002</c:v>
                </c:pt>
                <c:pt idx="917">
                  <c:v>0.38199488999999998</c:v>
                </c:pt>
                <c:pt idx="918">
                  <c:v>0.36306508999999998</c:v>
                </c:pt>
                <c:pt idx="919">
                  <c:v>0.32043282000000001</c:v>
                </c:pt>
                <c:pt idx="920">
                  <c:v>0.26606341999999999</c:v>
                </c:pt>
                <c:pt idx="921">
                  <c:v>0.21330988000000001</c:v>
                </c:pt>
                <c:pt idx="922">
                  <c:v>0.17891486000000001</c:v>
                </c:pt>
                <c:pt idx="923">
                  <c:v>0.16963074</c:v>
                </c:pt>
                <c:pt idx="924">
                  <c:v>0.18100762000000001</c:v>
                </c:pt>
                <c:pt idx="925">
                  <c:v>0.19914908000000001</c:v>
                </c:pt>
                <c:pt idx="926">
                  <c:v>0.21256272000000001</c:v>
                </c:pt>
                <c:pt idx="927">
                  <c:v>0.21071655</c:v>
                </c:pt>
                <c:pt idx="928">
                  <c:v>0.19026746</c:v>
                </c:pt>
                <c:pt idx="929">
                  <c:v>0.16271748999999999</c:v>
                </c:pt>
                <c:pt idx="930">
                  <c:v>0.13832380999999999</c:v>
                </c:pt>
                <c:pt idx="931">
                  <c:v>0.12116538</c:v>
                </c:pt>
                <c:pt idx="932">
                  <c:v>0.11244577</c:v>
                </c:pt>
                <c:pt idx="933">
                  <c:v>0.10554593</c:v>
                </c:pt>
                <c:pt idx="934">
                  <c:v>9.4820101000000004E-2</c:v>
                </c:pt>
                <c:pt idx="935">
                  <c:v>7.0112564000000002E-2</c:v>
                </c:pt>
                <c:pt idx="936">
                  <c:v>3.3670370999999998E-2</c:v>
                </c:pt>
                <c:pt idx="937">
                  <c:v>-1.1102097999999999E-2</c:v>
                </c:pt>
                <c:pt idx="938">
                  <c:v>-5.3335023000000002E-2</c:v>
                </c:pt>
                <c:pt idx="939">
                  <c:v>-8.2488404000000001E-2</c:v>
                </c:pt>
                <c:pt idx="940">
                  <c:v>-9.5148802000000005E-2</c:v>
                </c:pt>
                <c:pt idx="941">
                  <c:v>-8.6529025999999995E-2</c:v>
                </c:pt>
                <c:pt idx="942">
                  <c:v>-6.7567440000000006E-2</c:v>
                </c:pt>
                <c:pt idx="943">
                  <c:v>-5.6479331000000001E-2</c:v>
                </c:pt>
                <c:pt idx="944">
                  <c:v>-6.5896214999999994E-2</c:v>
                </c:pt>
                <c:pt idx="945">
                  <c:v>-9.7624183000000003E-2</c:v>
                </c:pt>
                <c:pt idx="946">
                  <c:v>-0.15073923</c:v>
                </c:pt>
                <c:pt idx="947">
                  <c:v>-0.22523834000000001</c:v>
                </c:pt>
                <c:pt idx="948">
                  <c:v>-0.30831058</c:v>
                </c:pt>
                <c:pt idx="949">
                  <c:v>-0.39228848999999999</c:v>
                </c:pt>
                <c:pt idx="950">
                  <c:v>-0.46570777000000002</c:v>
                </c:pt>
                <c:pt idx="951">
                  <c:v>-0.52194426000000005</c:v>
                </c:pt>
                <c:pt idx="952">
                  <c:v>-0.55668386999999997</c:v>
                </c:pt>
                <c:pt idx="953">
                  <c:v>-0.56136956999999998</c:v>
                </c:pt>
                <c:pt idx="954">
                  <c:v>-0.53745816999999996</c:v>
                </c:pt>
                <c:pt idx="955">
                  <c:v>-0.50010705</c:v>
                </c:pt>
                <c:pt idx="956">
                  <c:v>-0.45942087999999998</c:v>
                </c:pt>
                <c:pt idx="957">
                  <c:v>-0.42587466000000002</c:v>
                </c:pt>
                <c:pt idx="958">
                  <c:v>-0.39572869999999999</c:v>
                </c:pt>
                <c:pt idx="959">
                  <c:v>-0.36972623999999998</c:v>
                </c:pt>
                <c:pt idx="960">
                  <c:v>-0.3417058</c:v>
                </c:pt>
                <c:pt idx="961">
                  <c:v>-0.31393648000000002</c:v>
                </c:pt>
                <c:pt idx="962">
                  <c:v>-0.27392862000000001</c:v>
                </c:pt>
                <c:pt idx="963">
                  <c:v>-0.22446522999999999</c:v>
                </c:pt>
                <c:pt idx="964">
                  <c:v>-0.17221492999999999</c:v>
                </c:pt>
                <c:pt idx="965">
                  <c:v>-0.12329684</c:v>
                </c:pt>
                <c:pt idx="966">
                  <c:v>-7.7109204000000001E-2</c:v>
                </c:pt>
                <c:pt idx="967">
                  <c:v>-2.8176737E-2</c:v>
                </c:pt>
                <c:pt idx="968">
                  <c:v>2.3991275999999999E-2</c:v>
                </c:pt>
                <c:pt idx="969">
                  <c:v>7.5238161999999997E-2</c:v>
                </c:pt>
                <c:pt idx="970">
                  <c:v>0.12361033</c:v>
                </c:pt>
                <c:pt idx="971">
                  <c:v>0.15543520999999999</c:v>
                </c:pt>
                <c:pt idx="972">
                  <c:v>0.16669748000000001</c:v>
                </c:pt>
                <c:pt idx="973">
                  <c:v>0.14894994</c:v>
                </c:pt>
                <c:pt idx="974">
                  <c:v>0.10924496</c:v>
                </c:pt>
                <c:pt idx="975">
                  <c:v>5.9609561999999998E-2</c:v>
                </c:pt>
                <c:pt idx="976">
                  <c:v>1.2329547999999999E-2</c:v>
                </c:pt>
                <c:pt idx="977">
                  <c:v>-1.7948878000000001E-2</c:v>
                </c:pt>
                <c:pt idx="978">
                  <c:v>-1.9401102E-2</c:v>
                </c:pt>
                <c:pt idx="979">
                  <c:v>1.6861616E-3</c:v>
                </c:pt>
                <c:pt idx="980">
                  <c:v>3.1667692999999997E-2</c:v>
                </c:pt>
                <c:pt idx="981">
                  <c:v>6.4323390999999994E-2</c:v>
                </c:pt>
                <c:pt idx="982">
                  <c:v>9.2033245E-2</c:v>
                </c:pt>
                <c:pt idx="983">
                  <c:v>0.11076051000000001</c:v>
                </c:pt>
                <c:pt idx="984">
                  <c:v>0.12849416</c:v>
                </c:pt>
                <c:pt idx="985">
                  <c:v>0.14379916000000001</c:v>
                </c:pt>
                <c:pt idx="986">
                  <c:v>0.15019547</c:v>
                </c:pt>
                <c:pt idx="987">
                  <c:v>0.13609314</c:v>
                </c:pt>
                <c:pt idx="988">
                  <c:v>9.7068322999999998E-2</c:v>
                </c:pt>
                <c:pt idx="989">
                  <c:v>3.7486025999999999E-2</c:v>
                </c:pt>
                <c:pt idx="990">
                  <c:v>-2.9405284E-2</c:v>
                </c:pt>
                <c:pt idx="991">
                  <c:v>-8.6930266000000006E-2</c:v>
                </c:pt>
                <c:pt idx="992">
                  <c:v>-0.1200536</c:v>
                </c:pt>
                <c:pt idx="993">
                  <c:v>-0.13216220000000001</c:v>
                </c:pt>
                <c:pt idx="994">
                  <c:v>-0.1255387</c:v>
                </c:pt>
                <c:pt idx="995">
                  <c:v>-0.1143024</c:v>
                </c:pt>
                <c:pt idx="996">
                  <c:v>-0.11159192</c:v>
                </c:pt>
                <c:pt idx="997">
                  <c:v>-0.11867838999999999</c:v>
                </c:pt>
                <c:pt idx="998">
                  <c:v>-0.13374461000000001</c:v>
                </c:pt>
                <c:pt idx="999">
                  <c:v>-0.15043811000000001</c:v>
                </c:pt>
                <c:pt idx="1000">
                  <c:v>-0.1677836</c:v>
                </c:pt>
                <c:pt idx="1001">
                  <c:v>-0.18007893999999999</c:v>
                </c:pt>
                <c:pt idx="1002">
                  <c:v>-0.18415649000000001</c:v>
                </c:pt>
                <c:pt idx="1003">
                  <c:v>-0.18212961999999999</c:v>
                </c:pt>
                <c:pt idx="1004">
                  <c:v>-0.17092804</c:v>
                </c:pt>
                <c:pt idx="1005">
                  <c:v>-0.15702767000000001</c:v>
                </c:pt>
                <c:pt idx="1006">
                  <c:v>-0.13427760999999999</c:v>
                </c:pt>
                <c:pt idx="1007">
                  <c:v>-0.10450732</c:v>
                </c:pt>
                <c:pt idx="1008">
                  <c:v>-7.1805153999999996E-2</c:v>
                </c:pt>
                <c:pt idx="1009">
                  <c:v>-4.1894119E-2</c:v>
                </c:pt>
                <c:pt idx="1010">
                  <c:v>-2.1010575E-2</c:v>
                </c:pt>
                <c:pt idx="1011">
                  <c:v>-1.6674334999999998E-2</c:v>
                </c:pt>
                <c:pt idx="1012">
                  <c:v>-2.5132158000000002E-2</c:v>
                </c:pt>
                <c:pt idx="1013">
                  <c:v>-5.2221610000000002E-2</c:v>
                </c:pt>
                <c:pt idx="1014">
                  <c:v>-9.5680659000000001E-2</c:v>
                </c:pt>
                <c:pt idx="1015">
                  <c:v>-0.15460359000000001</c:v>
                </c:pt>
                <c:pt idx="1016">
                  <c:v>-0.22174890999999999</c:v>
                </c:pt>
                <c:pt idx="1017">
                  <c:v>-0.27915571</c:v>
                </c:pt>
                <c:pt idx="1018">
                  <c:v>-0.31061193999999998</c:v>
                </c:pt>
                <c:pt idx="1019">
                  <c:v>-0.31281825000000002</c:v>
                </c:pt>
                <c:pt idx="1020">
                  <c:v>-0.28702323000000002</c:v>
                </c:pt>
                <c:pt idx="1021">
                  <c:v>-0.24403889000000001</c:v>
                </c:pt>
                <c:pt idx="1022">
                  <c:v>-0.19698396000000001</c:v>
                </c:pt>
                <c:pt idx="1023">
                  <c:v>-0.15011879</c:v>
                </c:pt>
                <c:pt idx="1024">
                  <c:v>-0.10886479</c:v>
                </c:pt>
                <c:pt idx="1025">
                  <c:v>-8.7787759000000007E-2</c:v>
                </c:pt>
                <c:pt idx="1026">
                  <c:v>-7.8390239E-2</c:v>
                </c:pt>
                <c:pt idx="1027">
                  <c:v>-6.9590870999999999E-2</c:v>
                </c:pt>
                <c:pt idx="1028">
                  <c:v>-4.7988413000000001E-2</c:v>
                </c:pt>
                <c:pt idx="1029">
                  <c:v>-5.5480427000000002E-3</c:v>
                </c:pt>
                <c:pt idx="1030">
                  <c:v>5.0221452999999999E-2</c:v>
                </c:pt>
                <c:pt idx="1031">
                  <c:v>0.10225977</c:v>
                </c:pt>
                <c:pt idx="1032">
                  <c:v>0.14396726000000001</c:v>
                </c:pt>
                <c:pt idx="1033">
                  <c:v>0.1761442</c:v>
                </c:pt>
                <c:pt idx="1034">
                  <c:v>0.19822437000000001</c:v>
                </c:pt>
                <c:pt idx="1035">
                  <c:v>0.21291513000000001</c:v>
                </c:pt>
                <c:pt idx="1036">
                  <c:v>0.22292811000000001</c:v>
                </c:pt>
                <c:pt idx="1037">
                  <c:v>0.23195045</c:v>
                </c:pt>
                <c:pt idx="1038">
                  <c:v>0.24786506</c:v>
                </c:pt>
                <c:pt idx="1039">
                  <c:v>0.26513774000000001</c:v>
                </c:pt>
                <c:pt idx="1040">
                  <c:v>0.28118775000000001</c:v>
                </c:pt>
                <c:pt idx="1041">
                  <c:v>0.28835509999999998</c:v>
                </c:pt>
                <c:pt idx="1042">
                  <c:v>0.28875710999999998</c:v>
                </c:pt>
                <c:pt idx="1043">
                  <c:v>0.28389344999999999</c:v>
                </c:pt>
                <c:pt idx="1044">
                  <c:v>0.27657813999999997</c:v>
                </c:pt>
                <c:pt idx="1045">
                  <c:v>0.27169875999999998</c:v>
                </c:pt>
                <c:pt idx="1046">
                  <c:v>0.27067035</c:v>
                </c:pt>
                <c:pt idx="1047">
                  <c:v>0.2656927</c:v>
                </c:pt>
                <c:pt idx="1048">
                  <c:v>0.25861873000000002</c:v>
                </c:pt>
                <c:pt idx="1049">
                  <c:v>0.25324697000000002</c:v>
                </c:pt>
                <c:pt idx="1050">
                  <c:v>0.25634209000000002</c:v>
                </c:pt>
                <c:pt idx="1051">
                  <c:v>0.26680798</c:v>
                </c:pt>
                <c:pt idx="1052">
                  <c:v>0.27825144000000002</c:v>
                </c:pt>
                <c:pt idx="1053">
                  <c:v>0.28019777000000001</c:v>
                </c:pt>
                <c:pt idx="1054">
                  <c:v>0.27800151000000001</c:v>
                </c:pt>
                <c:pt idx="1055">
                  <c:v>0.27545341000000001</c:v>
                </c:pt>
                <c:pt idx="1056">
                  <c:v>0.27614687999999998</c:v>
                </c:pt>
                <c:pt idx="1057">
                  <c:v>0.27706926999999998</c:v>
                </c:pt>
                <c:pt idx="1058">
                  <c:v>0.27264643999999999</c:v>
                </c:pt>
                <c:pt idx="1059">
                  <c:v>0.25935084000000003</c:v>
                </c:pt>
                <c:pt idx="1060">
                  <c:v>0.22973597000000001</c:v>
                </c:pt>
                <c:pt idx="1061">
                  <c:v>0.18687308999999999</c:v>
                </c:pt>
                <c:pt idx="1062">
                  <c:v>0.12748843000000001</c:v>
                </c:pt>
                <c:pt idx="1063">
                  <c:v>6.2931943000000004E-2</c:v>
                </c:pt>
                <c:pt idx="1064">
                  <c:v>9.0623034000000009E-3</c:v>
                </c:pt>
                <c:pt idx="1065">
                  <c:v>-2.5600622E-2</c:v>
                </c:pt>
                <c:pt idx="1066">
                  <c:v>-3.4071187000000003E-2</c:v>
                </c:pt>
                <c:pt idx="1067">
                  <c:v>-2.5131583999999998E-2</c:v>
                </c:pt>
                <c:pt idx="1068">
                  <c:v>-1.2180773000000001E-2</c:v>
                </c:pt>
                <c:pt idx="1069">
                  <c:v>-1.2949999999999999E-3</c:v>
                </c:pt>
                <c:pt idx="1070">
                  <c:v>-5.1377252E-4</c:v>
                </c:pt>
                <c:pt idx="1071">
                  <c:v>-1.3050945E-2</c:v>
                </c:pt>
                <c:pt idx="1072">
                  <c:v>-3.4222978000000001E-2</c:v>
                </c:pt>
                <c:pt idx="1073">
                  <c:v>-6.4262242999999997E-2</c:v>
                </c:pt>
                <c:pt idx="1074">
                  <c:v>-9.5083570000000006E-2</c:v>
                </c:pt>
                <c:pt idx="1075">
                  <c:v>-0.1290261</c:v>
                </c:pt>
                <c:pt idx="1076">
                  <c:v>-0.16557715000000001</c:v>
                </c:pt>
                <c:pt idx="1077">
                  <c:v>-0.20160381999999999</c:v>
                </c:pt>
                <c:pt idx="1078">
                  <c:v>-0.23824192</c:v>
                </c:pt>
                <c:pt idx="1079">
                  <c:v>-0.27042485999999999</c:v>
                </c:pt>
                <c:pt idx="1080">
                  <c:v>-0.29137642000000002</c:v>
                </c:pt>
                <c:pt idx="1081">
                  <c:v>-0.30385934999999997</c:v>
                </c:pt>
                <c:pt idx="1082">
                  <c:v>-0.30491309</c:v>
                </c:pt>
                <c:pt idx="1083">
                  <c:v>-0.30206476999999998</c:v>
                </c:pt>
                <c:pt idx="1084">
                  <c:v>-0.29695885999999999</c:v>
                </c:pt>
                <c:pt idx="1085">
                  <c:v>-0.28875479999999998</c:v>
                </c:pt>
                <c:pt idx="1086">
                  <c:v>-0.27966263000000002</c:v>
                </c:pt>
                <c:pt idx="1087">
                  <c:v>-0.26162698000000001</c:v>
                </c:pt>
                <c:pt idx="1088">
                  <c:v>-0.23868286999999999</c:v>
                </c:pt>
                <c:pt idx="1089">
                  <c:v>-0.21659264</c:v>
                </c:pt>
                <c:pt idx="1090">
                  <c:v>-0.19398646</c:v>
                </c:pt>
                <c:pt idx="1091">
                  <c:v>-0.17335431000000001</c:v>
                </c:pt>
                <c:pt idx="1092">
                  <c:v>-0.16260263999999999</c:v>
                </c:pt>
                <c:pt idx="1093">
                  <c:v>-0.16735059999999999</c:v>
                </c:pt>
                <c:pt idx="1094">
                  <c:v>-0.18649773</c:v>
                </c:pt>
                <c:pt idx="1095">
                  <c:v>-0.2167181</c:v>
                </c:pt>
                <c:pt idx="1096">
                  <c:v>-0.24740570000000001</c:v>
                </c:pt>
                <c:pt idx="1097">
                  <c:v>-0.28150051999999998</c:v>
                </c:pt>
                <c:pt idx="1098">
                  <c:v>-0.31613950000000002</c:v>
                </c:pt>
                <c:pt idx="1099">
                  <c:v>-0.34261336999999997</c:v>
                </c:pt>
                <c:pt idx="1100">
                  <c:v>-0.35931959000000002</c:v>
                </c:pt>
                <c:pt idx="1101">
                  <c:v>-0.36616077000000002</c:v>
                </c:pt>
                <c:pt idx="1102">
                  <c:v>-0.36343632999999997</c:v>
                </c:pt>
                <c:pt idx="1103">
                  <c:v>-0.3505318</c:v>
                </c:pt>
                <c:pt idx="1104">
                  <c:v>-0.32880185000000001</c:v>
                </c:pt>
                <c:pt idx="1105">
                  <c:v>-0.29199381000000002</c:v>
                </c:pt>
                <c:pt idx="1106">
                  <c:v>-0.2391056</c:v>
                </c:pt>
                <c:pt idx="1107">
                  <c:v>-0.18008571000000001</c:v>
                </c:pt>
                <c:pt idx="1108">
                  <c:v>-0.11965232000000001</c:v>
                </c:pt>
                <c:pt idx="1109">
                  <c:v>-7.0162273999999997E-2</c:v>
                </c:pt>
                <c:pt idx="1110">
                  <c:v>-3.7533445999999998E-2</c:v>
                </c:pt>
                <c:pt idx="1111">
                  <c:v>-2.3660489E-2</c:v>
                </c:pt>
                <c:pt idx="1112">
                  <c:v>-1.8618853000000001E-2</c:v>
                </c:pt>
                <c:pt idx="1113">
                  <c:v>-1.6404457000000001E-2</c:v>
                </c:pt>
                <c:pt idx="1114">
                  <c:v>-1.1232951999999999E-2</c:v>
                </c:pt>
                <c:pt idx="1115">
                  <c:v>7.9243076E-4</c:v>
                </c:pt>
                <c:pt idx="1116">
                  <c:v>2.3840764E-2</c:v>
                </c:pt>
                <c:pt idx="1117">
                  <c:v>5.3623717000000001E-2</c:v>
                </c:pt>
                <c:pt idx="1118">
                  <c:v>8.6660908999999994E-2</c:v>
                </c:pt>
                <c:pt idx="1119">
                  <c:v>0.11613126999999999</c:v>
                </c:pt>
                <c:pt idx="1120">
                  <c:v>0.14161046999999999</c:v>
                </c:pt>
                <c:pt idx="1121">
                  <c:v>0.15875549999999999</c:v>
                </c:pt>
                <c:pt idx="1122">
                  <c:v>0.17081303</c:v>
                </c:pt>
                <c:pt idx="1123">
                  <c:v>0.18351451999999999</c:v>
                </c:pt>
                <c:pt idx="1124">
                  <c:v>0.19968340000000001</c:v>
                </c:pt>
                <c:pt idx="1125">
                  <c:v>0.23014436999999999</c:v>
                </c:pt>
                <c:pt idx="1126">
                  <c:v>0.27011252000000002</c:v>
                </c:pt>
                <c:pt idx="1127">
                  <c:v>0.31280012000000001</c:v>
                </c:pt>
                <c:pt idx="1128">
                  <c:v>0.35031469999999998</c:v>
                </c:pt>
                <c:pt idx="1129">
                  <c:v>0.37757248999999998</c:v>
                </c:pt>
                <c:pt idx="1130">
                  <c:v>0.39471924000000003</c:v>
                </c:pt>
                <c:pt idx="1131">
                  <c:v>0.40673269000000001</c:v>
                </c:pt>
                <c:pt idx="1132">
                  <c:v>0.41941613999999999</c:v>
                </c:pt>
                <c:pt idx="1133">
                  <c:v>0.43593520000000002</c:v>
                </c:pt>
                <c:pt idx="1134">
                  <c:v>0.46226403999999999</c:v>
                </c:pt>
                <c:pt idx="1135">
                  <c:v>0.48885599000000002</c:v>
                </c:pt>
                <c:pt idx="1136">
                  <c:v>0.51726517000000005</c:v>
                </c:pt>
                <c:pt idx="1137">
                  <c:v>0.53967171999999997</c:v>
                </c:pt>
                <c:pt idx="1138">
                  <c:v>0.55298948000000003</c:v>
                </c:pt>
                <c:pt idx="1139">
                  <c:v>0.55120952000000001</c:v>
                </c:pt>
                <c:pt idx="1140">
                  <c:v>0.53343030999999996</c:v>
                </c:pt>
                <c:pt idx="1141">
                  <c:v>0.50795106999999995</c:v>
                </c:pt>
                <c:pt idx="1142">
                  <c:v>0.47057419</c:v>
                </c:pt>
                <c:pt idx="1143">
                  <c:v>0.42990932999999998</c:v>
                </c:pt>
                <c:pt idx="1144">
                  <c:v>0.38421517999999999</c:v>
                </c:pt>
                <c:pt idx="1145">
                  <c:v>0.33241950999999997</c:v>
                </c:pt>
                <c:pt idx="1146">
                  <c:v>0.28203474000000001</c:v>
                </c:pt>
                <c:pt idx="1147">
                  <c:v>0.23280253000000001</c:v>
                </c:pt>
                <c:pt idx="1148">
                  <c:v>0.19004799</c:v>
                </c:pt>
                <c:pt idx="1149">
                  <c:v>0.14913677</c:v>
                </c:pt>
                <c:pt idx="1150">
                  <c:v>0.1061965</c:v>
                </c:pt>
                <c:pt idx="1151">
                  <c:v>5.7474209999999998E-2</c:v>
                </c:pt>
                <c:pt idx="1152">
                  <c:v>4.4090531000000001E-3</c:v>
                </c:pt>
                <c:pt idx="1153">
                  <c:v>-5.2029056999999997E-2</c:v>
                </c:pt>
                <c:pt idx="1154">
                  <c:v>-0.10705657</c:v>
                </c:pt>
                <c:pt idx="1155">
                  <c:v>-0.16349648</c:v>
                </c:pt>
                <c:pt idx="1156">
                  <c:v>-0.21647789000000001</c:v>
                </c:pt>
                <c:pt idx="1157">
                  <c:v>-0.26700049999999997</c:v>
                </c:pt>
                <c:pt idx="1158">
                  <c:v>-0.31806069999999997</c:v>
                </c:pt>
                <c:pt idx="1159">
                  <c:v>-0.36673869999999997</c:v>
                </c:pt>
                <c:pt idx="1160">
                  <c:v>-0.41016945999999999</c:v>
                </c:pt>
                <c:pt idx="1161">
                  <c:v>-0.44681179999999998</c:v>
                </c:pt>
                <c:pt idx="1162">
                  <c:v>-0.47452303000000001</c:v>
                </c:pt>
                <c:pt idx="1163">
                  <c:v>-0.50131941000000002</c:v>
                </c:pt>
                <c:pt idx="1164">
                  <c:v>-0.52539857999999995</c:v>
                </c:pt>
                <c:pt idx="1165">
                  <c:v>-0.54428107999999997</c:v>
                </c:pt>
                <c:pt idx="1166">
                  <c:v>-0.56046622999999995</c:v>
                </c:pt>
                <c:pt idx="1167">
                  <c:v>-0.57720605999999997</c:v>
                </c:pt>
                <c:pt idx="1168">
                  <c:v>-0.59564291000000003</c:v>
                </c:pt>
                <c:pt idx="1169">
                  <c:v>-0.61833943000000002</c:v>
                </c:pt>
                <c:pt idx="1170">
                  <c:v>-0.63688946999999996</c:v>
                </c:pt>
                <c:pt idx="1171">
                  <c:v>-0.65179699000000002</c:v>
                </c:pt>
                <c:pt idx="1172">
                  <c:v>-0.65838786000000005</c:v>
                </c:pt>
                <c:pt idx="1173">
                  <c:v>-0.65604762999999999</c:v>
                </c:pt>
                <c:pt idx="1174">
                  <c:v>-0.6406828</c:v>
                </c:pt>
                <c:pt idx="1175">
                  <c:v>-0.61318622</c:v>
                </c:pt>
                <c:pt idx="1176">
                  <c:v>-0.57585238000000005</c:v>
                </c:pt>
                <c:pt idx="1177">
                  <c:v>-0.53119075999999998</c:v>
                </c:pt>
                <c:pt idx="1178">
                  <c:v>-0.48017755000000001</c:v>
                </c:pt>
                <c:pt idx="1179">
                  <c:v>-0.41774489999999997</c:v>
                </c:pt>
                <c:pt idx="1180">
                  <c:v>-0.35116304999999998</c:v>
                </c:pt>
                <c:pt idx="1181">
                  <c:v>-0.28266268</c:v>
                </c:pt>
                <c:pt idx="1182">
                  <c:v>-0.21058835000000001</c:v>
                </c:pt>
                <c:pt idx="1183">
                  <c:v>-0.14138133</c:v>
                </c:pt>
                <c:pt idx="1184">
                  <c:v>-8.1473827999999998E-2</c:v>
                </c:pt>
                <c:pt idx="1185">
                  <c:v>-3.5868139E-2</c:v>
                </c:pt>
                <c:pt idx="1186">
                  <c:v>4.207634E-3</c:v>
                </c:pt>
                <c:pt idx="1187">
                  <c:v>3.8223076000000002E-2</c:v>
                </c:pt>
                <c:pt idx="1188">
                  <c:v>6.9022515000000007E-2</c:v>
                </c:pt>
                <c:pt idx="1189">
                  <c:v>8.9144051000000002E-2</c:v>
                </c:pt>
                <c:pt idx="1190">
                  <c:v>9.6472147999999994E-2</c:v>
                </c:pt>
                <c:pt idx="1191">
                  <c:v>9.6606751000000005E-2</c:v>
                </c:pt>
                <c:pt idx="1192">
                  <c:v>9.2710096000000006E-2</c:v>
                </c:pt>
                <c:pt idx="1193">
                  <c:v>8.1074509000000003E-2</c:v>
                </c:pt>
                <c:pt idx="1194">
                  <c:v>6.1283548E-2</c:v>
                </c:pt>
                <c:pt idx="1195">
                  <c:v>4.1621341999999999E-2</c:v>
                </c:pt>
                <c:pt idx="1196">
                  <c:v>2.8046618999999998E-2</c:v>
                </c:pt>
                <c:pt idx="1197">
                  <c:v>1.6453973E-2</c:v>
                </c:pt>
                <c:pt idx="1198">
                  <c:v>4.7455229000000002E-3</c:v>
                </c:pt>
                <c:pt idx="1199">
                  <c:v>-6.8966647000000001E-3</c:v>
                </c:pt>
                <c:pt idx="1200">
                  <c:v>-1.8871287E-2</c:v>
                </c:pt>
                <c:pt idx="1201">
                  <c:v>-2.6724959E-2</c:v>
                </c:pt>
                <c:pt idx="1202">
                  <c:v>-2.1163457E-2</c:v>
                </c:pt>
                <c:pt idx="1203">
                  <c:v>-1.2524381000000001E-3</c:v>
                </c:pt>
                <c:pt idx="1204">
                  <c:v>3.2003934999999997E-2</c:v>
                </c:pt>
                <c:pt idx="1205">
                  <c:v>6.958549E-2</c:v>
                </c:pt>
                <c:pt idx="1206">
                  <c:v>0.1048021</c:v>
                </c:pt>
                <c:pt idx="1207">
                  <c:v>0.13236982</c:v>
                </c:pt>
                <c:pt idx="1208">
                  <c:v>0.14983986999999999</c:v>
                </c:pt>
                <c:pt idx="1209">
                  <c:v>0.15802068</c:v>
                </c:pt>
                <c:pt idx="1210">
                  <c:v>0.15367232</c:v>
                </c:pt>
                <c:pt idx="1211">
                  <c:v>0.13844975000000001</c:v>
                </c:pt>
                <c:pt idx="1212">
                  <c:v>0.1203129</c:v>
                </c:pt>
                <c:pt idx="1213">
                  <c:v>9.5383852000000005E-2</c:v>
                </c:pt>
                <c:pt idx="1214">
                  <c:v>7.1327101000000004E-2</c:v>
                </c:pt>
                <c:pt idx="1215">
                  <c:v>5.2239549000000003E-2</c:v>
                </c:pt>
                <c:pt idx="1216">
                  <c:v>3.8242505000000003E-2</c:v>
                </c:pt>
                <c:pt idx="1217">
                  <c:v>3.0440345000000001E-2</c:v>
                </c:pt>
                <c:pt idx="1218">
                  <c:v>3.6535245000000001E-2</c:v>
                </c:pt>
                <c:pt idx="1219">
                  <c:v>5.0417595000000003E-2</c:v>
                </c:pt>
                <c:pt idx="1220">
                  <c:v>6.0622924000000002E-2</c:v>
                </c:pt>
                <c:pt idx="1221">
                  <c:v>6.6177737E-2</c:v>
                </c:pt>
                <c:pt idx="1222">
                  <c:v>6.6463265999999993E-2</c:v>
                </c:pt>
                <c:pt idx="1223">
                  <c:v>6.4198546999999995E-2</c:v>
                </c:pt>
                <c:pt idx="1224">
                  <c:v>6.2539153E-2</c:v>
                </c:pt>
                <c:pt idx="1225">
                  <c:v>6.0402234999999999E-2</c:v>
                </c:pt>
                <c:pt idx="1226">
                  <c:v>5.8843364000000002E-2</c:v>
                </c:pt>
                <c:pt idx="1227">
                  <c:v>5.4811034000000002E-2</c:v>
                </c:pt>
                <c:pt idx="1228">
                  <c:v>4.5275336999999999E-2</c:v>
                </c:pt>
                <c:pt idx="1229">
                  <c:v>3.3287550999999999E-2</c:v>
                </c:pt>
                <c:pt idx="1230">
                  <c:v>2.1816493999999999E-2</c:v>
                </c:pt>
                <c:pt idx="1231">
                  <c:v>9.9870218000000007E-3</c:v>
                </c:pt>
                <c:pt idx="1232">
                  <c:v>-1.5114538999999999E-3</c:v>
                </c:pt>
                <c:pt idx="1233">
                  <c:v>-1.3385726000000001E-2</c:v>
                </c:pt>
                <c:pt idx="1234">
                  <c:v>-2.4662725999999999E-2</c:v>
                </c:pt>
                <c:pt idx="1235">
                  <c:v>-3.8743709000000001E-2</c:v>
                </c:pt>
                <c:pt idx="1236">
                  <c:v>-5.4148580000000002E-2</c:v>
                </c:pt>
                <c:pt idx="1237">
                  <c:v>-6.0310592000000003E-2</c:v>
                </c:pt>
                <c:pt idx="1238">
                  <c:v>-6.0020990000000003E-2</c:v>
                </c:pt>
                <c:pt idx="1239">
                  <c:v>-5.2241841999999997E-2</c:v>
                </c:pt>
                <c:pt idx="1240">
                  <c:v>-3.4850592999999999E-2</c:v>
                </c:pt>
                <c:pt idx="1241">
                  <c:v>-6.7383037999999996E-3</c:v>
                </c:pt>
                <c:pt idx="1242">
                  <c:v>2.5828574999999999E-2</c:v>
                </c:pt>
                <c:pt idx="1243">
                  <c:v>5.8559738E-2</c:v>
                </c:pt>
                <c:pt idx="1244">
                  <c:v>8.6414772000000001E-2</c:v>
                </c:pt>
                <c:pt idx="1245">
                  <c:v>0.10441004</c:v>
                </c:pt>
                <c:pt idx="1246">
                  <c:v>0.10772915</c:v>
                </c:pt>
                <c:pt idx="1247">
                  <c:v>9.5113052000000003E-2</c:v>
                </c:pt>
                <c:pt idx="1248">
                  <c:v>7.3780261E-2</c:v>
                </c:pt>
                <c:pt idx="1249">
                  <c:v>4.8274781000000003E-2</c:v>
                </c:pt>
                <c:pt idx="1250">
                  <c:v>3.0408350000000001E-2</c:v>
                </c:pt>
                <c:pt idx="1251">
                  <c:v>1.5452367999999999E-2</c:v>
                </c:pt>
                <c:pt idx="1252">
                  <c:v>6.8942732999999999E-3</c:v>
                </c:pt>
                <c:pt idx="1253">
                  <c:v>3.7758920999999999E-3</c:v>
                </c:pt>
                <c:pt idx="1254">
                  <c:v>1.2912649999999999E-2</c:v>
                </c:pt>
                <c:pt idx="1255">
                  <c:v>2.7427699E-2</c:v>
                </c:pt>
                <c:pt idx="1256">
                  <c:v>4.8669676000000002E-2</c:v>
                </c:pt>
                <c:pt idx="1257">
                  <c:v>6.8601859000000001E-2</c:v>
                </c:pt>
                <c:pt idx="1258">
                  <c:v>8.6239967000000001E-2</c:v>
                </c:pt>
                <c:pt idx="1259">
                  <c:v>0.10188518000000001</c:v>
                </c:pt>
                <c:pt idx="1260">
                  <c:v>0.11186448</c:v>
                </c:pt>
                <c:pt idx="1261">
                  <c:v>0.11946932</c:v>
                </c:pt>
                <c:pt idx="1262">
                  <c:v>0.12751756</c:v>
                </c:pt>
                <c:pt idx="1263">
                  <c:v>0.13537194</c:v>
                </c:pt>
                <c:pt idx="1264">
                  <c:v>0.14310453000000001</c:v>
                </c:pt>
                <c:pt idx="1265">
                  <c:v>0.15318768999999999</c:v>
                </c:pt>
                <c:pt idx="1266">
                  <c:v>0.16665553</c:v>
                </c:pt>
                <c:pt idx="1267">
                  <c:v>0.17895322</c:v>
                </c:pt>
                <c:pt idx="1268">
                  <c:v>0.19220184000000001</c:v>
                </c:pt>
                <c:pt idx="1269">
                  <c:v>0.20293152</c:v>
                </c:pt>
                <c:pt idx="1270">
                  <c:v>0.20608644000000001</c:v>
                </c:pt>
                <c:pt idx="1271">
                  <c:v>0.20125457999999999</c:v>
                </c:pt>
                <c:pt idx="1272">
                  <c:v>0.19220207</c:v>
                </c:pt>
                <c:pt idx="1273">
                  <c:v>0.18007545999999999</c:v>
                </c:pt>
                <c:pt idx="1274">
                  <c:v>0.16687731</c:v>
                </c:pt>
                <c:pt idx="1275">
                  <c:v>0.14731784000000001</c:v>
                </c:pt>
                <c:pt idx="1276">
                  <c:v>0.12386458</c:v>
                </c:pt>
                <c:pt idx="1277">
                  <c:v>9.6668599999999993E-2</c:v>
                </c:pt>
                <c:pt idx="1278">
                  <c:v>7.116393E-2</c:v>
                </c:pt>
                <c:pt idx="1279">
                  <c:v>4.4170401999999997E-2</c:v>
                </c:pt>
                <c:pt idx="1280">
                  <c:v>1.8651758000000001E-2</c:v>
                </c:pt>
                <c:pt idx="1281">
                  <c:v>-8.5196058999999994E-3</c:v>
                </c:pt>
                <c:pt idx="1282">
                  <c:v>-3.1938624999999998E-2</c:v>
                </c:pt>
                <c:pt idx="1283">
                  <c:v>-5.3149109999999999E-2</c:v>
                </c:pt>
                <c:pt idx="1284">
                  <c:v>-7.6346099000000001E-2</c:v>
                </c:pt>
                <c:pt idx="1285">
                  <c:v>-0.10566266000000001</c:v>
                </c:pt>
                <c:pt idx="1286">
                  <c:v>-0.13849204000000001</c:v>
                </c:pt>
                <c:pt idx="1287">
                  <c:v>-0.17968676</c:v>
                </c:pt>
                <c:pt idx="1288">
                  <c:v>-0.22822161999999999</c:v>
                </c:pt>
                <c:pt idx="1289">
                  <c:v>-0.27948563999999998</c:v>
                </c:pt>
                <c:pt idx="1290">
                  <c:v>-0.32796553000000001</c:v>
                </c:pt>
                <c:pt idx="1291">
                  <c:v>-0.36934491000000003</c:v>
                </c:pt>
                <c:pt idx="1292">
                  <c:v>-0.40017153</c:v>
                </c:pt>
                <c:pt idx="1293">
                  <c:v>-0.42170109</c:v>
                </c:pt>
                <c:pt idx="1294">
                  <c:v>-0.43502341999999999</c:v>
                </c:pt>
                <c:pt idx="1295">
                  <c:v>-0.44479548000000002</c:v>
                </c:pt>
                <c:pt idx="1296">
                  <c:v>-0.44851437999999999</c:v>
                </c:pt>
                <c:pt idx="1297">
                  <c:v>-0.44849908999999999</c:v>
                </c:pt>
                <c:pt idx="1298">
                  <c:v>-0.44239057999999998</c:v>
                </c:pt>
                <c:pt idx="1299">
                  <c:v>-0.43282945</c:v>
                </c:pt>
                <c:pt idx="1300">
                  <c:v>-0.41482173999999999</c:v>
                </c:pt>
                <c:pt idx="1301">
                  <c:v>-0.38956552</c:v>
                </c:pt>
                <c:pt idx="1302">
                  <c:v>-0.36153687000000001</c:v>
                </c:pt>
                <c:pt idx="1303">
                  <c:v>-0.33464682000000001</c:v>
                </c:pt>
                <c:pt idx="1304">
                  <c:v>-0.30644343000000002</c:v>
                </c:pt>
                <c:pt idx="1305">
                  <c:v>-0.28172534999999999</c:v>
                </c:pt>
                <c:pt idx="1306">
                  <c:v>-0.25931789999999999</c:v>
                </c:pt>
                <c:pt idx="1307">
                  <c:v>-0.23674811000000001</c:v>
                </c:pt>
                <c:pt idx="1308">
                  <c:v>-0.2142308</c:v>
                </c:pt>
                <c:pt idx="1309">
                  <c:v>-0.18983589000000001</c:v>
                </c:pt>
                <c:pt idx="1310">
                  <c:v>-0.15929178999999999</c:v>
                </c:pt>
                <c:pt idx="1311">
                  <c:v>-0.12697931000000001</c:v>
                </c:pt>
                <c:pt idx="1312">
                  <c:v>-9.4407239000000004E-2</c:v>
                </c:pt>
                <c:pt idx="1313">
                  <c:v>-6.3981343999999996E-2</c:v>
                </c:pt>
                <c:pt idx="1314">
                  <c:v>-4.1339814000000003E-2</c:v>
                </c:pt>
                <c:pt idx="1315">
                  <c:v>-2.6605404999999999E-2</c:v>
                </c:pt>
                <c:pt idx="1316">
                  <c:v>-1.6010581999999999E-2</c:v>
                </c:pt>
                <c:pt idx="1317">
                  <c:v>-8.9039904000000007E-3</c:v>
                </c:pt>
                <c:pt idx="1318">
                  <c:v>1.3432171000000001E-3</c:v>
                </c:pt>
                <c:pt idx="1319">
                  <c:v>1.8649801000000001E-2</c:v>
                </c:pt>
                <c:pt idx="1320">
                  <c:v>4.4491567000000003E-2</c:v>
                </c:pt>
                <c:pt idx="1321">
                  <c:v>7.3884111000000002E-2</c:v>
                </c:pt>
                <c:pt idx="1322">
                  <c:v>0.10731704</c:v>
                </c:pt>
                <c:pt idx="1323">
                  <c:v>0.13866477999999999</c:v>
                </c:pt>
                <c:pt idx="1324">
                  <c:v>0.17218095</c:v>
                </c:pt>
                <c:pt idx="1325">
                  <c:v>0.20132489000000001</c:v>
                </c:pt>
                <c:pt idx="1326">
                  <c:v>0.22928604</c:v>
                </c:pt>
                <c:pt idx="1327">
                  <c:v>0.25414999999999999</c:v>
                </c:pt>
                <c:pt idx="1328">
                  <c:v>0.27485987000000001</c:v>
                </c:pt>
                <c:pt idx="1329">
                  <c:v>0.28747418000000002</c:v>
                </c:pt>
                <c:pt idx="1330">
                  <c:v>0.29277067000000001</c:v>
                </c:pt>
                <c:pt idx="1331">
                  <c:v>0.29339281</c:v>
                </c:pt>
                <c:pt idx="1332">
                  <c:v>0.28908257999999998</c:v>
                </c:pt>
                <c:pt idx="1333">
                  <c:v>0.28174403999999997</c:v>
                </c:pt>
                <c:pt idx="1334">
                  <c:v>0.27562806000000001</c:v>
                </c:pt>
                <c:pt idx="1335">
                  <c:v>0.26816319</c:v>
                </c:pt>
                <c:pt idx="1336">
                  <c:v>0.26420753000000002</c:v>
                </c:pt>
                <c:pt idx="1337">
                  <c:v>0.26252340000000002</c:v>
                </c:pt>
                <c:pt idx="1338">
                  <c:v>0.26072773999999999</c:v>
                </c:pt>
                <c:pt idx="1339">
                  <c:v>0.25891541000000001</c:v>
                </c:pt>
                <c:pt idx="1340">
                  <c:v>0.25532860000000002</c:v>
                </c:pt>
                <c:pt idx="1341">
                  <c:v>0.24546407000000001</c:v>
                </c:pt>
                <c:pt idx="1342">
                  <c:v>0.23399621000000001</c:v>
                </c:pt>
                <c:pt idx="1343">
                  <c:v>0.22208599000000001</c:v>
                </c:pt>
                <c:pt idx="1344">
                  <c:v>0.2110263</c:v>
                </c:pt>
                <c:pt idx="1345">
                  <c:v>0.19694344</c:v>
                </c:pt>
                <c:pt idx="1346">
                  <c:v>0.17991724000000001</c:v>
                </c:pt>
                <c:pt idx="1347">
                  <c:v>0.16577180999999999</c:v>
                </c:pt>
                <c:pt idx="1348">
                  <c:v>0.15487047000000001</c:v>
                </c:pt>
                <c:pt idx="1349">
                  <c:v>0.14258628000000001</c:v>
                </c:pt>
                <c:pt idx="1350">
                  <c:v>0.13357673</c:v>
                </c:pt>
                <c:pt idx="1351">
                  <c:v>0.12740482</c:v>
                </c:pt>
                <c:pt idx="1352">
                  <c:v>0.11835343</c:v>
                </c:pt>
                <c:pt idx="1353">
                  <c:v>0.1061971</c:v>
                </c:pt>
                <c:pt idx="1354">
                  <c:v>9.4897153999999997E-2</c:v>
                </c:pt>
                <c:pt idx="1355">
                  <c:v>8.4878666000000005E-2</c:v>
                </c:pt>
                <c:pt idx="1356">
                  <c:v>8.1481226000000004E-2</c:v>
                </c:pt>
                <c:pt idx="1357">
                  <c:v>7.9455295999999995E-2</c:v>
                </c:pt>
                <c:pt idx="1358">
                  <c:v>7.7951867999999994E-2</c:v>
                </c:pt>
                <c:pt idx="1359">
                  <c:v>7.5886614000000005E-2</c:v>
                </c:pt>
                <c:pt idx="1360">
                  <c:v>7.2579227999999996E-2</c:v>
                </c:pt>
                <c:pt idx="1361">
                  <c:v>6.2400697999999998E-2</c:v>
                </c:pt>
                <c:pt idx="1362">
                  <c:v>5.1439061000000001E-2</c:v>
                </c:pt>
                <c:pt idx="1363">
                  <c:v>3.7075539999999997E-2</c:v>
                </c:pt>
                <c:pt idx="1364">
                  <c:v>2.0609718999999999E-2</c:v>
                </c:pt>
                <c:pt idx="1365">
                  <c:v>3.7765019000000001E-3</c:v>
                </c:pt>
                <c:pt idx="1366">
                  <c:v>-1.0359986999999999E-2</c:v>
                </c:pt>
                <c:pt idx="1367">
                  <c:v>-1.9616205000000001E-2</c:v>
                </c:pt>
                <c:pt idx="1368">
                  <c:v>-2.3537813000000001E-2</c:v>
                </c:pt>
                <c:pt idx="1369">
                  <c:v>-2.5107707E-2</c:v>
                </c:pt>
                <c:pt idx="1370">
                  <c:v>-2.7038797E-2</c:v>
                </c:pt>
                <c:pt idx="1371">
                  <c:v>-2.8645845E-2</c:v>
                </c:pt>
                <c:pt idx="1372">
                  <c:v>-3.2472143000000002E-2</c:v>
                </c:pt>
                <c:pt idx="1373">
                  <c:v>-4.1963267999999998E-2</c:v>
                </c:pt>
                <c:pt idx="1374">
                  <c:v>-5.4036078000000001E-2</c:v>
                </c:pt>
                <c:pt idx="1375">
                  <c:v>-6.3186080000000006E-2</c:v>
                </c:pt>
                <c:pt idx="1376">
                  <c:v>-6.9565107000000001E-2</c:v>
                </c:pt>
                <c:pt idx="1377">
                  <c:v>-7.4385073999999995E-2</c:v>
                </c:pt>
                <c:pt idx="1378">
                  <c:v>-7.5299578000000006E-2</c:v>
                </c:pt>
                <c:pt idx="1379">
                  <c:v>-7.6154868000000001E-2</c:v>
                </c:pt>
                <c:pt idx="1380">
                  <c:v>-6.7275029E-2</c:v>
                </c:pt>
                <c:pt idx="1381">
                  <c:v>-5.4105739999999999E-2</c:v>
                </c:pt>
                <c:pt idx="1382">
                  <c:v>-4.3103875999999999E-2</c:v>
                </c:pt>
                <c:pt idx="1383">
                  <c:v>-3.8262954000000002E-2</c:v>
                </c:pt>
                <c:pt idx="1384">
                  <c:v>-3.5134035000000001E-2</c:v>
                </c:pt>
                <c:pt idx="1385">
                  <c:v>-3.2200955000000003E-2</c:v>
                </c:pt>
                <c:pt idx="1386">
                  <c:v>-2.9117560000000001E-2</c:v>
                </c:pt>
                <c:pt idx="1387">
                  <c:v>-2.4090969E-2</c:v>
                </c:pt>
                <c:pt idx="1388">
                  <c:v>-1.5152942000000001E-2</c:v>
                </c:pt>
                <c:pt idx="1389">
                  <c:v>-8.0073924000000005E-3</c:v>
                </c:pt>
                <c:pt idx="1390">
                  <c:v>7.6238399E-4</c:v>
                </c:pt>
                <c:pt idx="1391">
                  <c:v>7.8695564999999995E-3</c:v>
                </c:pt>
                <c:pt idx="1392">
                  <c:v>1.6876503000000001E-2</c:v>
                </c:pt>
                <c:pt idx="1393">
                  <c:v>2.1874456E-2</c:v>
                </c:pt>
                <c:pt idx="1394">
                  <c:v>2.3322384000000002E-2</c:v>
                </c:pt>
                <c:pt idx="1395">
                  <c:v>1.7844787000000001E-2</c:v>
                </c:pt>
                <c:pt idx="1396">
                  <c:v>1.3878074000000001E-2</c:v>
                </c:pt>
                <c:pt idx="1397">
                  <c:v>1.2001698999999999E-2</c:v>
                </c:pt>
                <c:pt idx="1398">
                  <c:v>1.0710542999999999E-2</c:v>
                </c:pt>
                <c:pt idx="1399">
                  <c:v>6.3925948E-3</c:v>
                </c:pt>
                <c:pt idx="1400">
                  <c:v>-2.3748124000000002E-3</c:v>
                </c:pt>
                <c:pt idx="1401">
                  <c:v>-1.7016048999999998E-2</c:v>
                </c:pt>
                <c:pt idx="1402">
                  <c:v>-3.3328205E-2</c:v>
                </c:pt>
                <c:pt idx="1403">
                  <c:v>-5.0167730000000001E-2</c:v>
                </c:pt>
                <c:pt idx="1404">
                  <c:v>-6.6041638999999999E-2</c:v>
                </c:pt>
                <c:pt idx="1405">
                  <c:v>-8.3369297999999994E-2</c:v>
                </c:pt>
                <c:pt idx="1406">
                  <c:v>-9.6811843999999994E-2</c:v>
                </c:pt>
                <c:pt idx="1407">
                  <c:v>-0.10876536000000001</c:v>
                </c:pt>
                <c:pt idx="1408">
                  <c:v>-0.11768546000000001</c:v>
                </c:pt>
                <c:pt idx="1409">
                  <c:v>-0.12428754</c:v>
                </c:pt>
                <c:pt idx="1410">
                  <c:v>-0.13067973999999999</c:v>
                </c:pt>
                <c:pt idx="1411">
                  <c:v>-0.13801953</c:v>
                </c:pt>
                <c:pt idx="1412">
                  <c:v>-0.14184716999999999</c:v>
                </c:pt>
                <c:pt idx="1413">
                  <c:v>-0.14400473</c:v>
                </c:pt>
                <c:pt idx="1414">
                  <c:v>-0.14137917999999999</c:v>
                </c:pt>
                <c:pt idx="1415">
                  <c:v>-0.13020633000000001</c:v>
                </c:pt>
                <c:pt idx="1416">
                  <c:v>-0.11715888000000001</c:v>
                </c:pt>
                <c:pt idx="1417">
                  <c:v>-0.10462022999999999</c:v>
                </c:pt>
                <c:pt idx="1418">
                  <c:v>-9.1073926999999999E-2</c:v>
                </c:pt>
                <c:pt idx="1419">
                  <c:v>-8.2814069000000004E-2</c:v>
                </c:pt>
                <c:pt idx="1420">
                  <c:v>-8.2708840000000006E-2</c:v>
                </c:pt>
                <c:pt idx="1421">
                  <c:v>-8.6770064999999993E-2</c:v>
                </c:pt>
                <c:pt idx="1422">
                  <c:v>-9.4253983999999999E-2</c:v>
                </c:pt>
                <c:pt idx="1423">
                  <c:v>-9.8467288E-2</c:v>
                </c:pt>
                <c:pt idx="1424">
                  <c:v>-9.7933877000000003E-2</c:v>
                </c:pt>
                <c:pt idx="1425">
                  <c:v>-9.2247273000000005E-2</c:v>
                </c:pt>
                <c:pt idx="1426">
                  <c:v>-8.2095771999999997E-2</c:v>
                </c:pt>
                <c:pt idx="1427">
                  <c:v>-6.6216089000000006E-2</c:v>
                </c:pt>
                <c:pt idx="1428">
                  <c:v>-5.0463379000000003E-2</c:v>
                </c:pt>
                <c:pt idx="1429">
                  <c:v>-3.8381564E-2</c:v>
                </c:pt>
                <c:pt idx="1430">
                  <c:v>-2.4980578999999999E-2</c:v>
                </c:pt>
                <c:pt idx="1431">
                  <c:v>-1.2604615E-2</c:v>
                </c:pt>
                <c:pt idx="1432">
                  <c:v>7.1392259E-4</c:v>
                </c:pt>
                <c:pt idx="1433">
                  <c:v>1.3069193999999999E-2</c:v>
                </c:pt>
                <c:pt idx="1434">
                  <c:v>2.6565736999999999E-2</c:v>
                </c:pt>
                <c:pt idx="1435">
                  <c:v>3.6918847999999997E-2</c:v>
                </c:pt>
                <c:pt idx="1436">
                  <c:v>4.2672749000000003E-2</c:v>
                </c:pt>
                <c:pt idx="1437">
                  <c:v>4.3012228999999999E-2</c:v>
                </c:pt>
                <c:pt idx="1438">
                  <c:v>3.9165695E-2</c:v>
                </c:pt>
                <c:pt idx="1439">
                  <c:v>2.9476129E-2</c:v>
                </c:pt>
                <c:pt idx="1440">
                  <c:v>1.7943503E-2</c:v>
                </c:pt>
                <c:pt idx="1441">
                  <c:v>6.0570119999999996E-3</c:v>
                </c:pt>
                <c:pt idx="1442">
                  <c:v>-3.3035083999999998E-3</c:v>
                </c:pt>
                <c:pt idx="1443">
                  <c:v>-7.4076632999999998E-3</c:v>
                </c:pt>
                <c:pt idx="1444">
                  <c:v>-7.0237255000000004E-3</c:v>
                </c:pt>
                <c:pt idx="1445">
                  <c:v>7.8672865999999996E-4</c:v>
                </c:pt>
                <c:pt idx="1446">
                  <c:v>1.5079255E-2</c:v>
                </c:pt>
                <c:pt idx="1447">
                  <c:v>2.4761712000000002E-2</c:v>
                </c:pt>
                <c:pt idx="1448">
                  <c:v>3.3100012999999998E-2</c:v>
                </c:pt>
                <c:pt idx="1449">
                  <c:v>3.8591140000000003E-2</c:v>
                </c:pt>
                <c:pt idx="1450">
                  <c:v>4.1260497E-2</c:v>
                </c:pt>
                <c:pt idx="1451">
                  <c:v>4.4709725999999998E-2</c:v>
                </c:pt>
                <c:pt idx="1452">
                  <c:v>4.5627814000000003E-2</c:v>
                </c:pt>
                <c:pt idx="1453">
                  <c:v>4.1297100000000003E-2</c:v>
                </c:pt>
                <c:pt idx="1454">
                  <c:v>3.2048247000000002E-2</c:v>
                </c:pt>
                <c:pt idx="1455">
                  <c:v>2.0204887000000001E-2</c:v>
                </c:pt>
                <c:pt idx="1456">
                  <c:v>6.8025967E-3</c:v>
                </c:pt>
                <c:pt idx="1457">
                  <c:v>-1.0686319999999999E-2</c:v>
                </c:pt>
                <c:pt idx="1458">
                  <c:v>-2.6212338000000002E-2</c:v>
                </c:pt>
                <c:pt idx="1459">
                  <c:v>-4.3719071999999998E-2</c:v>
                </c:pt>
                <c:pt idx="1460">
                  <c:v>-5.7085715000000002E-2</c:v>
                </c:pt>
                <c:pt idx="1461">
                  <c:v>-6.8981714999999999E-2</c:v>
                </c:pt>
                <c:pt idx="1462">
                  <c:v>-7.8163513000000004E-2</c:v>
                </c:pt>
                <c:pt idx="1463">
                  <c:v>-8.2562526999999997E-2</c:v>
                </c:pt>
                <c:pt idx="1464">
                  <c:v>-8.1645896999999995E-2</c:v>
                </c:pt>
                <c:pt idx="1465">
                  <c:v>-7.6480435999999999E-2</c:v>
                </c:pt>
                <c:pt idx="1466">
                  <c:v>-6.5526455999999997E-2</c:v>
                </c:pt>
                <c:pt idx="1467">
                  <c:v>-5.2636282999999999E-2</c:v>
                </c:pt>
                <c:pt idx="1468">
                  <c:v>-3.9664572000000002E-2</c:v>
                </c:pt>
                <c:pt idx="1469">
                  <c:v>-2.6964721000000001E-2</c:v>
                </c:pt>
                <c:pt idx="1470">
                  <c:v>-1.3970293E-2</c:v>
                </c:pt>
                <c:pt idx="1471">
                  <c:v>-1.1244011E-3</c:v>
                </c:pt>
                <c:pt idx="1472">
                  <c:v>9.8901453E-3</c:v>
                </c:pt>
                <c:pt idx="1473">
                  <c:v>1.4995224E-2</c:v>
                </c:pt>
                <c:pt idx="1474">
                  <c:v>1.5888490000000002E-2</c:v>
                </c:pt>
                <c:pt idx="1475">
                  <c:v>1.3270967E-2</c:v>
                </c:pt>
                <c:pt idx="1476">
                  <c:v>1.2088395E-2</c:v>
                </c:pt>
                <c:pt idx="1477">
                  <c:v>1.1369262999999999E-2</c:v>
                </c:pt>
                <c:pt idx="1478">
                  <c:v>2.0106092999999998E-2</c:v>
                </c:pt>
                <c:pt idx="1479">
                  <c:v>3.5174983999999999E-2</c:v>
                </c:pt>
                <c:pt idx="1480">
                  <c:v>5.4137694E-2</c:v>
                </c:pt>
                <c:pt idx="1481">
                  <c:v>6.8650680000000006E-2</c:v>
                </c:pt>
                <c:pt idx="1482">
                  <c:v>8.2019103999999995E-2</c:v>
                </c:pt>
                <c:pt idx="1483">
                  <c:v>9.2250681000000001E-2</c:v>
                </c:pt>
                <c:pt idx="1484">
                  <c:v>9.8293712000000005E-2</c:v>
                </c:pt>
                <c:pt idx="1485">
                  <c:v>9.8087190000000005E-2</c:v>
                </c:pt>
                <c:pt idx="1486">
                  <c:v>9.6834616999999998E-2</c:v>
                </c:pt>
                <c:pt idx="1487">
                  <c:v>9.2272730999999997E-2</c:v>
                </c:pt>
                <c:pt idx="1488">
                  <c:v>8.5615304000000003E-2</c:v>
                </c:pt>
                <c:pt idx="1489">
                  <c:v>7.8592859000000001E-2</c:v>
                </c:pt>
                <c:pt idx="1490">
                  <c:v>7.2523410999999996E-2</c:v>
                </c:pt>
                <c:pt idx="1491">
                  <c:v>6.4789602000000002E-2</c:v>
                </c:pt>
                <c:pt idx="1492">
                  <c:v>6.3133864999999997E-2</c:v>
                </c:pt>
                <c:pt idx="1493">
                  <c:v>6.8664915000000007E-2</c:v>
                </c:pt>
                <c:pt idx="1494">
                  <c:v>7.9614117999999998E-2</c:v>
                </c:pt>
                <c:pt idx="1495">
                  <c:v>9.2122717000000007E-2</c:v>
                </c:pt>
                <c:pt idx="1496">
                  <c:v>0.10774421000000001</c:v>
                </c:pt>
                <c:pt idx="1497">
                  <c:v>0.12347262000000001</c:v>
                </c:pt>
                <c:pt idx="1498">
                  <c:v>0.13578367</c:v>
                </c:pt>
                <c:pt idx="1499">
                  <c:v>0.1472147</c:v>
                </c:pt>
                <c:pt idx="1500">
                  <c:v>0.14999472999999999</c:v>
                </c:pt>
                <c:pt idx="1501">
                  <c:v>0.14555325999999999</c:v>
                </c:pt>
                <c:pt idx="1502">
                  <c:v>0.13627481</c:v>
                </c:pt>
                <c:pt idx="1503">
                  <c:v>0.12607267999999999</c:v>
                </c:pt>
                <c:pt idx="1504">
                  <c:v>0.12275727</c:v>
                </c:pt>
                <c:pt idx="1505">
                  <c:v>0.12226397</c:v>
                </c:pt>
                <c:pt idx="1506">
                  <c:v>0.13113312999999999</c:v>
                </c:pt>
                <c:pt idx="1507">
                  <c:v>0.14389758</c:v>
                </c:pt>
                <c:pt idx="1508">
                  <c:v>0.15921869999999999</c:v>
                </c:pt>
                <c:pt idx="1509">
                  <c:v>0.17716496000000001</c:v>
                </c:pt>
                <c:pt idx="1510">
                  <c:v>0.19511626000000001</c:v>
                </c:pt>
                <c:pt idx="1511">
                  <c:v>0.21062502999999999</c:v>
                </c:pt>
                <c:pt idx="1512">
                  <c:v>0.22108038999999999</c:v>
                </c:pt>
                <c:pt idx="1513">
                  <c:v>0.22639155</c:v>
                </c:pt>
                <c:pt idx="1514">
                  <c:v>0.22744399000000001</c:v>
                </c:pt>
                <c:pt idx="1515">
                  <c:v>0.22238084999999999</c:v>
                </c:pt>
                <c:pt idx="1516">
                  <c:v>0.21800879000000001</c:v>
                </c:pt>
                <c:pt idx="1517">
                  <c:v>0.21653189</c:v>
                </c:pt>
                <c:pt idx="1518">
                  <c:v>0.21487310000000001</c:v>
                </c:pt>
                <c:pt idx="1519">
                  <c:v>0.21081647000000001</c:v>
                </c:pt>
                <c:pt idx="1520">
                  <c:v>0.20357314000000001</c:v>
                </c:pt>
                <c:pt idx="1521">
                  <c:v>0.19722519999999999</c:v>
                </c:pt>
                <c:pt idx="1522">
                  <c:v>0.19028479000000001</c:v>
                </c:pt>
                <c:pt idx="1523">
                  <c:v>0.18390877</c:v>
                </c:pt>
                <c:pt idx="1524">
                  <c:v>0.17523233999999999</c:v>
                </c:pt>
                <c:pt idx="1525">
                  <c:v>0.15908022999999999</c:v>
                </c:pt>
                <c:pt idx="1526">
                  <c:v>0.13253771</c:v>
                </c:pt>
                <c:pt idx="1527">
                  <c:v>9.8695275999999998E-2</c:v>
                </c:pt>
                <c:pt idx="1528">
                  <c:v>6.0392923000000001E-2</c:v>
                </c:pt>
                <c:pt idx="1529">
                  <c:v>1.8573585E-2</c:v>
                </c:pt>
                <c:pt idx="1530">
                  <c:v>-1.7809419E-2</c:v>
                </c:pt>
                <c:pt idx="1531">
                  <c:v>-4.3827249999999998E-2</c:v>
                </c:pt>
                <c:pt idx="1532">
                  <c:v>-6.0502680000000003E-2</c:v>
                </c:pt>
                <c:pt idx="1533">
                  <c:v>-6.6712229999999997E-2</c:v>
                </c:pt>
                <c:pt idx="1534">
                  <c:v>-6.7802628000000004E-2</c:v>
                </c:pt>
                <c:pt idx="1535">
                  <c:v>-7.0032560999999993E-2</c:v>
                </c:pt>
                <c:pt idx="1536">
                  <c:v>-7.1525113000000001E-2</c:v>
                </c:pt>
                <c:pt idx="1537">
                  <c:v>-7.3505668999999996E-2</c:v>
                </c:pt>
                <c:pt idx="1538">
                  <c:v>-7.6866608000000003E-2</c:v>
                </c:pt>
                <c:pt idx="1539">
                  <c:v>-8.8553989E-2</c:v>
                </c:pt>
                <c:pt idx="1540">
                  <c:v>-0.10977899000000001</c:v>
                </c:pt>
                <c:pt idx="1541">
                  <c:v>-0.13929751000000001</c:v>
                </c:pt>
                <c:pt idx="1542">
                  <c:v>-0.17034750000000001</c:v>
                </c:pt>
                <c:pt idx="1543">
                  <c:v>-0.19995099999999999</c:v>
                </c:pt>
                <c:pt idx="1544">
                  <c:v>-0.22091515</c:v>
                </c:pt>
                <c:pt idx="1545">
                  <c:v>-0.23479237</c:v>
                </c:pt>
                <c:pt idx="1546">
                  <c:v>-0.24402741999999999</c:v>
                </c:pt>
                <c:pt idx="1547">
                  <c:v>-0.24633675999999999</c:v>
                </c:pt>
                <c:pt idx="1548">
                  <c:v>-0.23960662999999999</c:v>
                </c:pt>
                <c:pt idx="1549">
                  <c:v>-0.23233208999999999</c:v>
                </c:pt>
                <c:pt idx="1550">
                  <c:v>-0.22146801999999999</c:v>
                </c:pt>
                <c:pt idx="1551">
                  <c:v>-0.21047958999999999</c:v>
                </c:pt>
                <c:pt idx="1552">
                  <c:v>-0.20534529000000001</c:v>
                </c:pt>
                <c:pt idx="1553">
                  <c:v>-0.20260423999999999</c:v>
                </c:pt>
                <c:pt idx="1554">
                  <c:v>-0.19930800000000001</c:v>
                </c:pt>
                <c:pt idx="1555">
                  <c:v>-0.19640289999999999</c:v>
                </c:pt>
                <c:pt idx="1556">
                  <c:v>-0.19333848000000001</c:v>
                </c:pt>
                <c:pt idx="1557">
                  <c:v>-0.18830047999999999</c:v>
                </c:pt>
                <c:pt idx="1558">
                  <c:v>-0.17937351000000001</c:v>
                </c:pt>
                <c:pt idx="1559">
                  <c:v>-0.17226300999999999</c:v>
                </c:pt>
                <c:pt idx="1560">
                  <c:v>-0.16340678</c:v>
                </c:pt>
                <c:pt idx="1561">
                  <c:v>-0.15658348</c:v>
                </c:pt>
                <c:pt idx="1562">
                  <c:v>-0.14538706000000001</c:v>
                </c:pt>
                <c:pt idx="1563">
                  <c:v>-0.13318471000000001</c:v>
                </c:pt>
                <c:pt idx="1564">
                  <c:v>-0.11731129</c:v>
                </c:pt>
                <c:pt idx="1565">
                  <c:v>-0.10183955</c:v>
                </c:pt>
                <c:pt idx="1566">
                  <c:v>-8.9391489000000005E-2</c:v>
                </c:pt>
                <c:pt idx="1567">
                  <c:v>-7.6476379999999997E-2</c:v>
                </c:pt>
                <c:pt idx="1568">
                  <c:v>-6.3585173999999994E-2</c:v>
                </c:pt>
                <c:pt idx="1569">
                  <c:v>-5.0875359000000002E-2</c:v>
                </c:pt>
                <c:pt idx="1570">
                  <c:v>-3.7951005000000003E-2</c:v>
                </c:pt>
                <c:pt idx="1571">
                  <c:v>-2.3503330999999999E-2</c:v>
                </c:pt>
                <c:pt idx="1572">
                  <c:v>-2.3840991999999998E-3</c:v>
                </c:pt>
                <c:pt idx="1573">
                  <c:v>1.9585327E-2</c:v>
                </c:pt>
                <c:pt idx="1574">
                  <c:v>4.5140837000000003E-2</c:v>
                </c:pt>
                <c:pt idx="1575">
                  <c:v>7.0502297000000005E-2</c:v>
                </c:pt>
                <c:pt idx="1576">
                  <c:v>9.2514109999999997E-2</c:v>
                </c:pt>
                <c:pt idx="1577">
                  <c:v>0.1155349</c:v>
                </c:pt>
                <c:pt idx="1578">
                  <c:v>0.13596868000000001</c:v>
                </c:pt>
                <c:pt idx="1579">
                  <c:v>0.15105056</c:v>
                </c:pt>
                <c:pt idx="1580">
                  <c:v>0.16151863999999999</c:v>
                </c:pt>
                <c:pt idx="1581">
                  <c:v>0.16873573</c:v>
                </c:pt>
                <c:pt idx="1582">
                  <c:v>0.17737064999999999</c:v>
                </c:pt>
                <c:pt idx="1583">
                  <c:v>0.18450648</c:v>
                </c:pt>
                <c:pt idx="1584">
                  <c:v>0.19367058000000001</c:v>
                </c:pt>
                <c:pt idx="1585">
                  <c:v>0.19637194999999999</c:v>
                </c:pt>
                <c:pt idx="1586">
                  <c:v>0.19407134000000001</c:v>
                </c:pt>
                <c:pt idx="1587">
                  <c:v>0.19226057999999999</c:v>
                </c:pt>
                <c:pt idx="1588">
                  <c:v>0.19074334000000001</c:v>
                </c:pt>
                <c:pt idx="1589">
                  <c:v>0.18665538000000001</c:v>
                </c:pt>
                <c:pt idx="1590">
                  <c:v>0.17755984</c:v>
                </c:pt>
                <c:pt idx="1591">
                  <c:v>0.16333919999999999</c:v>
                </c:pt>
                <c:pt idx="1592">
                  <c:v>0.14473757000000001</c:v>
                </c:pt>
                <c:pt idx="1593">
                  <c:v>0.1204031</c:v>
                </c:pt>
                <c:pt idx="1594">
                  <c:v>9.4218729000000001E-2</c:v>
                </c:pt>
                <c:pt idx="1595">
                  <c:v>6.7576663999999995E-2</c:v>
                </c:pt>
                <c:pt idx="1596">
                  <c:v>4.3732442000000003E-2</c:v>
                </c:pt>
                <c:pt idx="1597">
                  <c:v>2.4494516000000001E-2</c:v>
                </c:pt>
                <c:pt idx="1598">
                  <c:v>1.2811878000000001E-2</c:v>
                </c:pt>
                <c:pt idx="1599">
                  <c:v>9.1787112999999997E-3</c:v>
                </c:pt>
                <c:pt idx="1600">
                  <c:v>7.5045316000000003E-3</c:v>
                </c:pt>
                <c:pt idx="1601">
                  <c:v>5.6845263999999998E-3</c:v>
                </c:pt>
                <c:pt idx="1602">
                  <c:v>2.0453303999999999E-3</c:v>
                </c:pt>
                <c:pt idx="1603">
                  <c:v>-7.6813786000000002E-3</c:v>
                </c:pt>
                <c:pt idx="1604">
                  <c:v>-2.1050508999999998E-2</c:v>
                </c:pt>
                <c:pt idx="1605">
                  <c:v>-4.0988813999999998E-2</c:v>
                </c:pt>
                <c:pt idx="1606">
                  <c:v>-5.9961886999999998E-2</c:v>
                </c:pt>
                <c:pt idx="1607">
                  <c:v>-7.4511953000000006E-2</c:v>
                </c:pt>
                <c:pt idx="1608">
                  <c:v>-8.0891604000000006E-2</c:v>
                </c:pt>
                <c:pt idx="1609">
                  <c:v>-8.2129918999999996E-2</c:v>
                </c:pt>
                <c:pt idx="1610">
                  <c:v>-8.4055405999999999E-2</c:v>
                </c:pt>
                <c:pt idx="1611">
                  <c:v>-8.7748506000000004E-2</c:v>
                </c:pt>
                <c:pt idx="1612">
                  <c:v>-9.7414450999999999E-2</c:v>
                </c:pt>
                <c:pt idx="1613">
                  <c:v>-0.10919175</c:v>
                </c:pt>
                <c:pt idx="1614">
                  <c:v>-0.12073847</c:v>
                </c:pt>
                <c:pt idx="1615">
                  <c:v>-0.13234165000000001</c:v>
                </c:pt>
                <c:pt idx="1616">
                  <c:v>-0.14410880000000001</c:v>
                </c:pt>
                <c:pt idx="1617">
                  <c:v>-0.15366736</c:v>
                </c:pt>
                <c:pt idx="1618">
                  <c:v>-0.15783660999999999</c:v>
                </c:pt>
                <c:pt idx="1619">
                  <c:v>-0.15538255000000001</c:v>
                </c:pt>
                <c:pt idx="1620">
                  <c:v>-0.14379601</c:v>
                </c:pt>
                <c:pt idx="1621">
                  <c:v>-0.13150340999999999</c:v>
                </c:pt>
                <c:pt idx="1622">
                  <c:v>-0.11788307000000001</c:v>
                </c:pt>
                <c:pt idx="1623">
                  <c:v>-0.10793158999999999</c:v>
                </c:pt>
                <c:pt idx="1624">
                  <c:v>-9.9972042999999997E-2</c:v>
                </c:pt>
                <c:pt idx="1625">
                  <c:v>-9.2362181000000002E-2</c:v>
                </c:pt>
                <c:pt idx="1626">
                  <c:v>-8.3826297999999994E-2</c:v>
                </c:pt>
                <c:pt idx="1627">
                  <c:v>-7.8578228999999999E-2</c:v>
                </c:pt>
                <c:pt idx="1628">
                  <c:v>-7.5676938999999999E-2</c:v>
                </c:pt>
                <c:pt idx="1629">
                  <c:v>-7.2856396000000004E-2</c:v>
                </c:pt>
                <c:pt idx="1630">
                  <c:v>-6.7701411000000003E-2</c:v>
                </c:pt>
                <c:pt idx="1631">
                  <c:v>-5.7068389999999997E-2</c:v>
                </c:pt>
                <c:pt idx="1632">
                  <c:v>-4.3859555000000001E-2</c:v>
                </c:pt>
                <c:pt idx="1633">
                  <c:v>-3.1350635000000002E-2</c:v>
                </c:pt>
                <c:pt idx="1634">
                  <c:v>-1.8356998999999999E-2</c:v>
                </c:pt>
                <c:pt idx="1635">
                  <c:v>-4.0092189999999996E-3</c:v>
                </c:pt>
                <c:pt idx="1636">
                  <c:v>1.7182785999999999E-2</c:v>
                </c:pt>
                <c:pt idx="1637">
                  <c:v>3.7415336E-2</c:v>
                </c:pt>
                <c:pt idx="1638">
                  <c:v>5.2884445000000002E-2</c:v>
                </c:pt>
                <c:pt idx="1639">
                  <c:v>6.2761773000000007E-2</c:v>
                </c:pt>
                <c:pt idx="1640">
                  <c:v>7.0638016999999997E-2</c:v>
                </c:pt>
                <c:pt idx="1641">
                  <c:v>7.8406160000000003E-2</c:v>
                </c:pt>
                <c:pt idx="1642">
                  <c:v>8.6566157000000005E-2</c:v>
                </c:pt>
                <c:pt idx="1643">
                  <c:v>9.4173794000000005E-2</c:v>
                </c:pt>
                <c:pt idx="1644">
                  <c:v>0.10246958</c:v>
                </c:pt>
                <c:pt idx="1645">
                  <c:v>0.10991097</c:v>
                </c:pt>
                <c:pt idx="1646">
                  <c:v>0.11851270999999999</c:v>
                </c:pt>
                <c:pt idx="1647">
                  <c:v>0.12373752</c:v>
                </c:pt>
                <c:pt idx="1648">
                  <c:v>0.12653373000000001</c:v>
                </c:pt>
                <c:pt idx="1649">
                  <c:v>0.12973947999999999</c:v>
                </c:pt>
                <c:pt idx="1650">
                  <c:v>0.13071067</c:v>
                </c:pt>
                <c:pt idx="1651">
                  <c:v>0.127911</c:v>
                </c:pt>
                <c:pt idx="1652">
                  <c:v>0.1269441</c:v>
                </c:pt>
                <c:pt idx="1653">
                  <c:v>0.12398773</c:v>
                </c:pt>
                <c:pt idx="1654">
                  <c:v>0.12530858</c:v>
                </c:pt>
                <c:pt idx="1655">
                  <c:v>0.12780446000000001</c:v>
                </c:pt>
                <c:pt idx="1656">
                  <c:v>0.13359025999999999</c:v>
                </c:pt>
                <c:pt idx="1657">
                  <c:v>0.14148912</c:v>
                </c:pt>
                <c:pt idx="1658">
                  <c:v>0.14972197000000001</c:v>
                </c:pt>
                <c:pt idx="1659">
                  <c:v>0.1570821</c:v>
                </c:pt>
                <c:pt idx="1660">
                  <c:v>0.16585774</c:v>
                </c:pt>
                <c:pt idx="1661">
                  <c:v>0.17075555000000001</c:v>
                </c:pt>
                <c:pt idx="1662">
                  <c:v>0.1740854</c:v>
                </c:pt>
                <c:pt idx="1663">
                  <c:v>0.17621227</c:v>
                </c:pt>
                <c:pt idx="1664">
                  <c:v>0.18259987</c:v>
                </c:pt>
                <c:pt idx="1665">
                  <c:v>0.18604508</c:v>
                </c:pt>
                <c:pt idx="1666">
                  <c:v>0.18134871</c:v>
                </c:pt>
                <c:pt idx="1667">
                  <c:v>0.17198727</c:v>
                </c:pt>
                <c:pt idx="1668">
                  <c:v>0.16019222999999999</c:v>
                </c:pt>
                <c:pt idx="1669">
                  <c:v>0.14823278000000001</c:v>
                </c:pt>
                <c:pt idx="1670">
                  <c:v>0.13908770000000001</c:v>
                </c:pt>
                <c:pt idx="1671">
                  <c:v>0.13256287</c:v>
                </c:pt>
                <c:pt idx="1672">
                  <c:v>0.12605963000000001</c:v>
                </c:pt>
                <c:pt idx="1673">
                  <c:v>0.11690478</c:v>
                </c:pt>
                <c:pt idx="1674">
                  <c:v>0.10491731</c:v>
                </c:pt>
                <c:pt idx="1675">
                  <c:v>9.3203124999999998E-2</c:v>
                </c:pt>
                <c:pt idx="1676">
                  <c:v>8.3632980999999995E-2</c:v>
                </c:pt>
                <c:pt idx="1677">
                  <c:v>7.9415022000000002E-2</c:v>
                </c:pt>
                <c:pt idx="1678">
                  <c:v>8.0146761999999996E-2</c:v>
                </c:pt>
                <c:pt idx="1679">
                  <c:v>8.3476166000000004E-2</c:v>
                </c:pt>
                <c:pt idx="1680">
                  <c:v>8.6463297999999994E-2</c:v>
                </c:pt>
                <c:pt idx="1681">
                  <c:v>8.7614994000000002E-2</c:v>
                </c:pt>
                <c:pt idx="1682">
                  <c:v>8.2711539000000001E-2</c:v>
                </c:pt>
                <c:pt idx="1683">
                  <c:v>7.6028639999999995E-2</c:v>
                </c:pt>
                <c:pt idx="1684">
                  <c:v>6.7150823999999998E-2</c:v>
                </c:pt>
                <c:pt idx="1685">
                  <c:v>5.4643075999999999E-2</c:v>
                </c:pt>
                <c:pt idx="1686">
                  <c:v>4.3918854E-2</c:v>
                </c:pt>
                <c:pt idx="1687">
                  <c:v>2.9225745000000001E-2</c:v>
                </c:pt>
                <c:pt idx="1688">
                  <c:v>1.4798488E-2</c:v>
                </c:pt>
                <c:pt idx="1689">
                  <c:v>3.8051541999999999E-3</c:v>
                </c:pt>
                <c:pt idx="1690">
                  <c:v>-8.4352795999999997E-3</c:v>
                </c:pt>
                <c:pt idx="1691">
                  <c:v>-1.7607036999999999E-2</c:v>
                </c:pt>
                <c:pt idx="1692">
                  <c:v>-2.3911198000000002E-2</c:v>
                </c:pt>
                <c:pt idx="1693">
                  <c:v>-3.0963847999999999E-2</c:v>
                </c:pt>
                <c:pt idx="1694">
                  <c:v>-3.7529420000000001E-2</c:v>
                </c:pt>
                <c:pt idx="1695">
                  <c:v>-4.4329937999999999E-2</c:v>
                </c:pt>
                <c:pt idx="1696">
                  <c:v>-5.2988065000000001E-2</c:v>
                </c:pt>
                <c:pt idx="1697">
                  <c:v>-6.5850054000000005E-2</c:v>
                </c:pt>
                <c:pt idx="1698">
                  <c:v>-7.4480606000000005E-2</c:v>
                </c:pt>
                <c:pt idx="1699">
                  <c:v>-8.1338930000000004E-2</c:v>
                </c:pt>
                <c:pt idx="1700">
                  <c:v>-8.7836785000000001E-2</c:v>
                </c:pt>
                <c:pt idx="1701">
                  <c:v>-9.4956939000000004E-2</c:v>
                </c:pt>
                <c:pt idx="1702">
                  <c:v>-0.10132587</c:v>
                </c:pt>
                <c:pt idx="1703">
                  <c:v>-0.10854792000000001</c:v>
                </c:pt>
                <c:pt idx="1704">
                  <c:v>-0.11482065</c:v>
                </c:pt>
                <c:pt idx="1705">
                  <c:v>-0.12215355</c:v>
                </c:pt>
                <c:pt idx="1706">
                  <c:v>-0.12829003999999999</c:v>
                </c:pt>
                <c:pt idx="1707">
                  <c:v>-0.13582390999999999</c:v>
                </c:pt>
                <c:pt idx="1708">
                  <c:v>-0.14158517000000001</c:v>
                </c:pt>
                <c:pt idx="1709">
                  <c:v>-0.15145558000000001</c:v>
                </c:pt>
                <c:pt idx="1710">
                  <c:v>-0.16280969000000001</c:v>
                </c:pt>
                <c:pt idx="1711">
                  <c:v>-0.17515367000000001</c:v>
                </c:pt>
                <c:pt idx="1712">
                  <c:v>-0.18573073000000001</c:v>
                </c:pt>
                <c:pt idx="1713">
                  <c:v>-0.20082906</c:v>
                </c:pt>
                <c:pt idx="1714">
                  <c:v>-0.21463441999999999</c:v>
                </c:pt>
                <c:pt idx="1715">
                  <c:v>-0.22678873999999999</c:v>
                </c:pt>
                <c:pt idx="1716">
                  <c:v>-0.23375467999999999</c:v>
                </c:pt>
                <c:pt idx="1717">
                  <c:v>-0.23299438</c:v>
                </c:pt>
                <c:pt idx="1718">
                  <c:v>-0.22720604</c:v>
                </c:pt>
                <c:pt idx="1719">
                  <c:v>-0.21954017000000001</c:v>
                </c:pt>
                <c:pt idx="1720">
                  <c:v>-0.2090563</c:v>
                </c:pt>
                <c:pt idx="1721">
                  <c:v>-0.19805893999999999</c:v>
                </c:pt>
                <c:pt idx="1722">
                  <c:v>-0.19284596000000001</c:v>
                </c:pt>
                <c:pt idx="1723">
                  <c:v>-0.19244565</c:v>
                </c:pt>
                <c:pt idx="1724">
                  <c:v>-0.19473773</c:v>
                </c:pt>
                <c:pt idx="1725">
                  <c:v>-0.19489959000000001</c:v>
                </c:pt>
                <c:pt idx="1726">
                  <c:v>-0.18663487000000001</c:v>
                </c:pt>
                <c:pt idx="1727">
                  <c:v>-0.17345066000000001</c:v>
                </c:pt>
                <c:pt idx="1728">
                  <c:v>-0.15886589000000001</c:v>
                </c:pt>
                <c:pt idx="1729">
                  <c:v>-0.14014277</c:v>
                </c:pt>
                <c:pt idx="1730">
                  <c:v>-0.12540255</c:v>
                </c:pt>
                <c:pt idx="1731">
                  <c:v>-0.11262419</c:v>
                </c:pt>
                <c:pt idx="1732">
                  <c:v>-0.10201417</c:v>
                </c:pt>
                <c:pt idx="1733">
                  <c:v>-9.4942122000000004E-2</c:v>
                </c:pt>
                <c:pt idx="1734">
                  <c:v>-8.6412646999999995E-2</c:v>
                </c:pt>
                <c:pt idx="1735">
                  <c:v>-7.9366534000000002E-2</c:v>
                </c:pt>
                <c:pt idx="1736">
                  <c:v>-6.8800211999999999E-2</c:v>
                </c:pt>
                <c:pt idx="1737">
                  <c:v>-5.4179465000000003E-2</c:v>
                </c:pt>
                <c:pt idx="1738">
                  <c:v>-3.3162070000000002E-2</c:v>
                </c:pt>
                <c:pt idx="1739">
                  <c:v>-1.3101402E-2</c:v>
                </c:pt>
                <c:pt idx="1740">
                  <c:v>4.2569909000000003E-3</c:v>
                </c:pt>
                <c:pt idx="1741">
                  <c:v>2.1816505E-2</c:v>
                </c:pt>
                <c:pt idx="1742">
                  <c:v>3.9644026999999998E-2</c:v>
                </c:pt>
                <c:pt idx="1743">
                  <c:v>5.6871783000000002E-2</c:v>
                </c:pt>
                <c:pt idx="1744">
                  <c:v>7.5131741000000002E-2</c:v>
                </c:pt>
                <c:pt idx="1745">
                  <c:v>9.0005989999999994E-2</c:v>
                </c:pt>
                <c:pt idx="1746">
                  <c:v>0.10269236</c:v>
                </c:pt>
                <c:pt idx="1747">
                  <c:v>0.11503468</c:v>
                </c:pt>
                <c:pt idx="1748">
                  <c:v>0.13023576000000001</c:v>
                </c:pt>
                <c:pt idx="1749">
                  <c:v>0.14819766000000001</c:v>
                </c:pt>
                <c:pt idx="1750">
                  <c:v>0.16563585</c:v>
                </c:pt>
                <c:pt idx="1751">
                  <c:v>0.18345597999999999</c:v>
                </c:pt>
                <c:pt idx="1752">
                  <c:v>0.19895594</c:v>
                </c:pt>
                <c:pt idx="1753">
                  <c:v>0.2107648</c:v>
                </c:pt>
                <c:pt idx="1754">
                  <c:v>0.22443312000000001</c:v>
                </c:pt>
                <c:pt idx="1755">
                  <c:v>0.23431973</c:v>
                </c:pt>
                <c:pt idx="1756">
                  <c:v>0.2403642</c:v>
                </c:pt>
                <c:pt idx="1757">
                  <c:v>0.23990212</c:v>
                </c:pt>
                <c:pt idx="1758">
                  <c:v>0.23863925999999999</c:v>
                </c:pt>
                <c:pt idx="1759">
                  <c:v>0.23377545999999999</c:v>
                </c:pt>
                <c:pt idx="1760">
                  <c:v>0.22722112999999999</c:v>
                </c:pt>
                <c:pt idx="1761">
                  <c:v>0.21960993000000001</c:v>
                </c:pt>
                <c:pt idx="1762">
                  <c:v>0.21585451999999999</c:v>
                </c:pt>
                <c:pt idx="1763">
                  <c:v>0.21333228000000001</c:v>
                </c:pt>
                <c:pt idx="1764">
                  <c:v>0.21452372</c:v>
                </c:pt>
                <c:pt idx="1765">
                  <c:v>0.21491857</c:v>
                </c:pt>
                <c:pt idx="1766">
                  <c:v>0.21336063999999999</c:v>
                </c:pt>
                <c:pt idx="1767">
                  <c:v>0.20661906999999999</c:v>
                </c:pt>
                <c:pt idx="1768">
                  <c:v>0.19431556</c:v>
                </c:pt>
                <c:pt idx="1769">
                  <c:v>0.18067459999999999</c:v>
                </c:pt>
                <c:pt idx="1770">
                  <c:v>0.16339898</c:v>
                </c:pt>
                <c:pt idx="1771">
                  <c:v>0.14701961999999999</c:v>
                </c:pt>
                <c:pt idx="1772">
                  <c:v>0.1321995</c:v>
                </c:pt>
                <c:pt idx="1773">
                  <c:v>0.12345758</c:v>
                </c:pt>
                <c:pt idx="1774">
                  <c:v>0.1168642</c:v>
                </c:pt>
                <c:pt idx="1775">
                  <c:v>0.10978354</c:v>
                </c:pt>
                <c:pt idx="1776">
                  <c:v>0.10343413</c:v>
                </c:pt>
                <c:pt idx="1777">
                  <c:v>9.4078410000000001E-2</c:v>
                </c:pt>
                <c:pt idx="1778">
                  <c:v>8.2051799999999994E-2</c:v>
                </c:pt>
                <c:pt idx="1779">
                  <c:v>7.0384562999999997E-2</c:v>
                </c:pt>
                <c:pt idx="1780">
                  <c:v>5.8750615999999999E-2</c:v>
                </c:pt>
                <c:pt idx="1781">
                  <c:v>4.6819619E-2</c:v>
                </c:pt>
                <c:pt idx="1782">
                  <c:v>3.5456161E-2</c:v>
                </c:pt>
                <c:pt idx="1783">
                  <c:v>2.3094195000000001E-2</c:v>
                </c:pt>
                <c:pt idx="1784">
                  <c:v>1.4123810000000001E-2</c:v>
                </c:pt>
                <c:pt idx="1785">
                  <c:v>7.1974632000000004E-3</c:v>
                </c:pt>
                <c:pt idx="1786">
                  <c:v>2.6502515999999999E-3</c:v>
                </c:pt>
                <c:pt idx="1787">
                  <c:v>1.3174081E-3</c:v>
                </c:pt>
                <c:pt idx="1788">
                  <c:v>-2.8967629000000001E-3</c:v>
                </c:pt>
                <c:pt idx="1789">
                  <c:v>-1.0720042000000001E-2</c:v>
                </c:pt>
                <c:pt idx="1790">
                  <c:v>-1.4630847000000001E-2</c:v>
                </c:pt>
                <c:pt idx="1791">
                  <c:v>-1.6717431000000001E-2</c:v>
                </c:pt>
                <c:pt idx="1792">
                  <c:v>-1.8184415999999998E-2</c:v>
                </c:pt>
                <c:pt idx="1793">
                  <c:v>-2.1077498E-2</c:v>
                </c:pt>
                <c:pt idx="1794">
                  <c:v>-1.9717510000000001E-2</c:v>
                </c:pt>
                <c:pt idx="1795">
                  <c:v>-1.9592406E-2</c:v>
                </c:pt>
                <c:pt idx="1796">
                  <c:v>-1.9159724E-2</c:v>
                </c:pt>
                <c:pt idx="1797">
                  <c:v>-1.8156682E-2</c:v>
                </c:pt>
                <c:pt idx="1798">
                  <c:v>-2.0530389999999999E-2</c:v>
                </c:pt>
                <c:pt idx="1799">
                  <c:v>-2.4479662999999999E-2</c:v>
                </c:pt>
                <c:pt idx="1800">
                  <c:v>-3.1997873000000003E-2</c:v>
                </c:pt>
                <c:pt idx="1801">
                  <c:v>-3.8573648000000002E-2</c:v>
                </c:pt>
                <c:pt idx="1802">
                  <c:v>-4.5313159999999998E-2</c:v>
                </c:pt>
                <c:pt idx="1803">
                  <c:v>-5.4437294999999997E-2</c:v>
                </c:pt>
                <c:pt idx="1804">
                  <c:v>-6.6538919000000002E-2</c:v>
                </c:pt>
                <c:pt idx="1805">
                  <c:v>-8.0128029000000003E-2</c:v>
                </c:pt>
                <c:pt idx="1806">
                  <c:v>-9.7801915000000003E-2</c:v>
                </c:pt>
                <c:pt idx="1807">
                  <c:v>-0.11180343</c:v>
                </c:pt>
                <c:pt idx="1808">
                  <c:v>-0.12128298999999999</c:v>
                </c:pt>
                <c:pt idx="1809">
                  <c:v>-0.12558874</c:v>
                </c:pt>
                <c:pt idx="1810">
                  <c:v>-0.12506200000000001</c:v>
                </c:pt>
                <c:pt idx="1811">
                  <c:v>-0.1216411</c:v>
                </c:pt>
                <c:pt idx="1812">
                  <c:v>-0.11912900999999999</c:v>
                </c:pt>
                <c:pt idx="1813">
                  <c:v>-0.11575797</c:v>
                </c:pt>
                <c:pt idx="1814">
                  <c:v>-0.11514329</c:v>
                </c:pt>
                <c:pt idx="1815">
                  <c:v>-0.11956720999999999</c:v>
                </c:pt>
                <c:pt idx="1816">
                  <c:v>-0.12901368999999999</c:v>
                </c:pt>
                <c:pt idx="1817">
                  <c:v>-0.14124386</c:v>
                </c:pt>
                <c:pt idx="1818">
                  <c:v>-0.15259386</c:v>
                </c:pt>
                <c:pt idx="1819">
                  <c:v>-0.16487178</c:v>
                </c:pt>
                <c:pt idx="1820">
                  <c:v>-0.17423264999999999</c:v>
                </c:pt>
                <c:pt idx="1821">
                  <c:v>-0.17877794999999999</c:v>
                </c:pt>
                <c:pt idx="1822">
                  <c:v>-0.17810282999999999</c:v>
                </c:pt>
                <c:pt idx="1823">
                  <c:v>-0.17309287000000001</c:v>
                </c:pt>
                <c:pt idx="1824">
                  <c:v>-0.16232431</c:v>
                </c:pt>
                <c:pt idx="1825">
                  <c:v>-0.14971723000000001</c:v>
                </c:pt>
                <c:pt idx="1826">
                  <c:v>-0.13663252000000001</c:v>
                </c:pt>
                <c:pt idx="1827">
                  <c:v>-0.12645946999999999</c:v>
                </c:pt>
                <c:pt idx="1828">
                  <c:v>-0.11904826</c:v>
                </c:pt>
                <c:pt idx="1829">
                  <c:v>-0.11102405999999999</c:v>
                </c:pt>
                <c:pt idx="1830">
                  <c:v>-0.10516771</c:v>
                </c:pt>
                <c:pt idx="1831">
                  <c:v>-0.10534889</c:v>
                </c:pt>
                <c:pt idx="1832">
                  <c:v>-0.10722337999999999</c:v>
                </c:pt>
                <c:pt idx="1833">
                  <c:v>-0.10969099</c:v>
                </c:pt>
                <c:pt idx="1834">
                  <c:v>-0.10920075</c:v>
                </c:pt>
                <c:pt idx="1835">
                  <c:v>-0.10432822</c:v>
                </c:pt>
                <c:pt idx="1836">
                  <c:v>-9.1531783000000005E-2</c:v>
                </c:pt>
                <c:pt idx="1837">
                  <c:v>-7.1387094999999998E-2</c:v>
                </c:pt>
                <c:pt idx="1838">
                  <c:v>-4.6277382999999998E-2</c:v>
                </c:pt>
                <c:pt idx="1839">
                  <c:v>-1.8823224999999999E-2</c:v>
                </c:pt>
                <c:pt idx="1840">
                  <c:v>8.7451119999999993E-3</c:v>
                </c:pt>
                <c:pt idx="1841">
                  <c:v>3.3655241000000002E-2</c:v>
                </c:pt>
                <c:pt idx="1842">
                  <c:v>5.5717026000000003E-2</c:v>
                </c:pt>
                <c:pt idx="1843">
                  <c:v>7.6559640999999998E-2</c:v>
                </c:pt>
                <c:pt idx="1844">
                  <c:v>8.9051834999999996E-2</c:v>
                </c:pt>
                <c:pt idx="1845">
                  <c:v>9.3942286E-2</c:v>
                </c:pt>
                <c:pt idx="1846">
                  <c:v>9.4741057000000004E-2</c:v>
                </c:pt>
                <c:pt idx="1847">
                  <c:v>8.9813762000000005E-2</c:v>
                </c:pt>
                <c:pt idx="1848">
                  <c:v>8.2748933999999996E-2</c:v>
                </c:pt>
                <c:pt idx="1849">
                  <c:v>7.7617011999999999E-2</c:v>
                </c:pt>
                <c:pt idx="1850">
                  <c:v>7.8926707999999998E-2</c:v>
                </c:pt>
                <c:pt idx="1851">
                  <c:v>8.1225892999999993E-2</c:v>
                </c:pt>
                <c:pt idx="1852">
                  <c:v>8.7064490999999994E-2</c:v>
                </c:pt>
                <c:pt idx="1853">
                  <c:v>9.2605562000000002E-2</c:v>
                </c:pt>
                <c:pt idx="1854">
                  <c:v>9.5239541999999996E-2</c:v>
                </c:pt>
                <c:pt idx="1855">
                  <c:v>9.6051756000000002E-2</c:v>
                </c:pt>
                <c:pt idx="1856">
                  <c:v>9.3340761999999994E-2</c:v>
                </c:pt>
                <c:pt idx="1857">
                  <c:v>9.1772263000000007E-2</c:v>
                </c:pt>
                <c:pt idx="1858">
                  <c:v>8.9405076E-2</c:v>
                </c:pt>
                <c:pt idx="1859">
                  <c:v>8.7747756999999996E-2</c:v>
                </c:pt>
                <c:pt idx="1860">
                  <c:v>8.5215295999999996E-2</c:v>
                </c:pt>
                <c:pt idx="1861">
                  <c:v>8.5728819999999997E-2</c:v>
                </c:pt>
                <c:pt idx="1862">
                  <c:v>8.8806196000000004E-2</c:v>
                </c:pt>
                <c:pt idx="1863">
                  <c:v>9.3597066000000007E-2</c:v>
                </c:pt>
                <c:pt idx="1864">
                  <c:v>0.10229381999999999</c:v>
                </c:pt>
                <c:pt idx="1865">
                  <c:v>0.10931668</c:v>
                </c:pt>
                <c:pt idx="1866">
                  <c:v>0.11618290000000001</c:v>
                </c:pt>
                <c:pt idx="1867">
                  <c:v>0.11295114000000001</c:v>
                </c:pt>
                <c:pt idx="1868">
                  <c:v>0.10644463999999999</c:v>
                </c:pt>
                <c:pt idx="1869">
                  <c:v>9.6698290000000006E-2</c:v>
                </c:pt>
                <c:pt idx="1870">
                  <c:v>8.5271538999999993E-2</c:v>
                </c:pt>
                <c:pt idx="1871">
                  <c:v>7.0626229999999998E-2</c:v>
                </c:pt>
                <c:pt idx="1872">
                  <c:v>5.6095533000000003E-2</c:v>
                </c:pt>
                <c:pt idx="1873">
                  <c:v>4.4624349000000001E-2</c:v>
                </c:pt>
                <c:pt idx="1874">
                  <c:v>3.4662430000000001E-2</c:v>
                </c:pt>
                <c:pt idx="1875">
                  <c:v>3.0619588E-2</c:v>
                </c:pt>
                <c:pt idx="1876">
                  <c:v>2.8960005E-2</c:v>
                </c:pt>
                <c:pt idx="1877">
                  <c:v>2.6514762000000001E-2</c:v>
                </c:pt>
                <c:pt idx="1878">
                  <c:v>2.5179348000000001E-2</c:v>
                </c:pt>
                <c:pt idx="1879">
                  <c:v>2.0268660000000001E-2</c:v>
                </c:pt>
                <c:pt idx="1880">
                  <c:v>1.5250592E-2</c:v>
                </c:pt>
                <c:pt idx="1881">
                  <c:v>1.5883445E-2</c:v>
                </c:pt>
                <c:pt idx="1882">
                  <c:v>1.9482085999999999E-2</c:v>
                </c:pt>
                <c:pt idx="1883">
                  <c:v>1.95719E-2</c:v>
                </c:pt>
                <c:pt idx="1884">
                  <c:v>1.7598697E-2</c:v>
                </c:pt>
                <c:pt idx="1885">
                  <c:v>1.3411407E-2</c:v>
                </c:pt>
                <c:pt idx="1886">
                  <c:v>3.9908067999999998E-3</c:v>
                </c:pt>
                <c:pt idx="1887">
                  <c:v>-8.7421314999999999E-3</c:v>
                </c:pt>
                <c:pt idx="1888">
                  <c:v>-1.7469254E-2</c:v>
                </c:pt>
                <c:pt idx="1889">
                  <c:v>-2.6624565999999999E-2</c:v>
                </c:pt>
                <c:pt idx="1890">
                  <c:v>-3.8793596E-2</c:v>
                </c:pt>
                <c:pt idx="1891">
                  <c:v>-5.0706556999999999E-2</c:v>
                </c:pt>
                <c:pt idx="1892">
                  <c:v>-6.0379852999999997E-2</c:v>
                </c:pt>
                <c:pt idx="1893">
                  <c:v>-6.4848482999999998E-2</c:v>
                </c:pt>
                <c:pt idx="1894">
                  <c:v>-6.4172462E-2</c:v>
                </c:pt>
                <c:pt idx="1895">
                  <c:v>-6.1147161999999998E-2</c:v>
                </c:pt>
                <c:pt idx="1896">
                  <c:v>-5.8148139000000001E-2</c:v>
                </c:pt>
                <c:pt idx="1897">
                  <c:v>-5.7396409000000002E-2</c:v>
                </c:pt>
                <c:pt idx="1898">
                  <c:v>-6.2132094999999998E-2</c:v>
                </c:pt>
                <c:pt idx="1899">
                  <c:v>-6.9547261999999999E-2</c:v>
                </c:pt>
                <c:pt idx="1900">
                  <c:v>-7.5958531999999995E-2</c:v>
                </c:pt>
                <c:pt idx="1901">
                  <c:v>-8.3642579999999994E-2</c:v>
                </c:pt>
                <c:pt idx="1902">
                  <c:v>-8.7703427E-2</c:v>
                </c:pt>
                <c:pt idx="1903">
                  <c:v>-8.9973771999999994E-2</c:v>
                </c:pt>
                <c:pt idx="1904">
                  <c:v>-8.9551929000000002E-2</c:v>
                </c:pt>
                <c:pt idx="1905">
                  <c:v>-8.6437802999999994E-2</c:v>
                </c:pt>
                <c:pt idx="1906">
                  <c:v>-8.3589357000000003E-2</c:v>
                </c:pt>
                <c:pt idx="1907">
                  <c:v>-8.0952391999999998E-2</c:v>
                </c:pt>
                <c:pt idx="1908">
                  <c:v>-7.7767121999999994E-2</c:v>
                </c:pt>
                <c:pt idx="1909">
                  <c:v>-7.5496922999999994E-2</c:v>
                </c:pt>
                <c:pt idx="1910">
                  <c:v>-7.1737771000000006E-2</c:v>
                </c:pt>
                <c:pt idx="1911">
                  <c:v>-7.2174594999999994E-2</c:v>
                </c:pt>
                <c:pt idx="1912">
                  <c:v>-7.1577953999999999E-2</c:v>
                </c:pt>
                <c:pt idx="1913">
                  <c:v>-7.0796664999999995E-2</c:v>
                </c:pt>
                <c:pt idx="1914">
                  <c:v>-7.331029E-2</c:v>
                </c:pt>
                <c:pt idx="1915">
                  <c:v>-7.5417725000000005E-2</c:v>
                </c:pt>
                <c:pt idx="1916">
                  <c:v>-7.5382158000000005E-2</c:v>
                </c:pt>
                <c:pt idx="1917">
                  <c:v>-6.9991478999999995E-2</c:v>
                </c:pt>
                <c:pt idx="1918">
                  <c:v>-6.1416994000000003E-2</c:v>
                </c:pt>
                <c:pt idx="1919">
                  <c:v>-5.6631432000000002E-2</c:v>
                </c:pt>
                <c:pt idx="1920">
                  <c:v>-5.3478688000000003E-2</c:v>
                </c:pt>
                <c:pt idx="1921">
                  <c:v>-5.3351962000000003E-2</c:v>
                </c:pt>
                <c:pt idx="1922">
                  <c:v>-5.5185950999999997E-2</c:v>
                </c:pt>
                <c:pt idx="1923">
                  <c:v>-5.9989299000000003E-2</c:v>
                </c:pt>
                <c:pt idx="1924">
                  <c:v>-6.4847562999999997E-2</c:v>
                </c:pt>
                <c:pt idx="1925">
                  <c:v>-6.6611669999999998E-2</c:v>
                </c:pt>
                <c:pt idx="1926">
                  <c:v>-6.6611617999999997E-2</c:v>
                </c:pt>
                <c:pt idx="1927">
                  <c:v>-6.3173819000000006E-2</c:v>
                </c:pt>
                <c:pt idx="1928">
                  <c:v>-6.0632757000000002E-2</c:v>
                </c:pt>
                <c:pt idx="1929">
                  <c:v>-5.7754776000000001E-2</c:v>
                </c:pt>
                <c:pt idx="1930">
                  <c:v>-5.4809203000000001E-2</c:v>
                </c:pt>
                <c:pt idx="1931">
                  <c:v>-5.2360647000000003E-2</c:v>
                </c:pt>
                <c:pt idx="1932">
                  <c:v>-4.8773483999999999E-2</c:v>
                </c:pt>
                <c:pt idx="1933">
                  <c:v>-4.9118787999999997E-2</c:v>
                </c:pt>
                <c:pt idx="1934">
                  <c:v>-4.8555474000000001E-2</c:v>
                </c:pt>
                <c:pt idx="1935">
                  <c:v>-4.7987397000000001E-2</c:v>
                </c:pt>
                <c:pt idx="1936">
                  <c:v>-4.8283632E-2</c:v>
                </c:pt>
                <c:pt idx="1937">
                  <c:v>-4.4948836999999998E-2</c:v>
                </c:pt>
                <c:pt idx="1938">
                  <c:v>-4.0218459999999998E-2</c:v>
                </c:pt>
                <c:pt idx="1939">
                  <c:v>-3.1934858000000003E-2</c:v>
                </c:pt>
                <c:pt idx="1940">
                  <c:v>-2.2504993000000001E-2</c:v>
                </c:pt>
                <c:pt idx="1941">
                  <c:v>-8.9397409999999993E-3</c:v>
                </c:pt>
                <c:pt idx="1942">
                  <c:v>2.95349E-3</c:v>
                </c:pt>
                <c:pt idx="1943">
                  <c:v>1.6059637000000002E-2</c:v>
                </c:pt>
                <c:pt idx="1944">
                  <c:v>2.8209561000000001E-2</c:v>
                </c:pt>
                <c:pt idx="1945">
                  <c:v>4.1130055999999998E-2</c:v>
                </c:pt>
                <c:pt idx="1946">
                  <c:v>5.3428035999999998E-2</c:v>
                </c:pt>
                <c:pt idx="1947">
                  <c:v>6.6215118000000003E-2</c:v>
                </c:pt>
                <c:pt idx="1948">
                  <c:v>7.8638521000000003E-2</c:v>
                </c:pt>
                <c:pt idx="1949">
                  <c:v>9.1292334000000003E-2</c:v>
                </c:pt>
                <c:pt idx="1950">
                  <c:v>0.10386707000000001</c:v>
                </c:pt>
                <c:pt idx="1951">
                  <c:v>0.11631509</c:v>
                </c:pt>
                <c:pt idx="1952">
                  <c:v>0.12925157000000001</c:v>
                </c:pt>
                <c:pt idx="1953">
                  <c:v>0.13945440000000001</c:v>
                </c:pt>
                <c:pt idx="1954">
                  <c:v>0.14509116999999999</c:v>
                </c:pt>
                <c:pt idx="1955">
                  <c:v>0.14274650999999999</c:v>
                </c:pt>
                <c:pt idx="1956">
                  <c:v>0.13530478000000001</c:v>
                </c:pt>
                <c:pt idx="1957">
                  <c:v>0.12630614000000001</c:v>
                </c:pt>
                <c:pt idx="1958">
                  <c:v>0.11559039</c:v>
                </c:pt>
                <c:pt idx="1959">
                  <c:v>0.11198303</c:v>
                </c:pt>
                <c:pt idx="1960">
                  <c:v>0.11153296</c:v>
                </c:pt>
                <c:pt idx="1961">
                  <c:v>0.11765713</c:v>
                </c:pt>
                <c:pt idx="1962">
                  <c:v>0.12504965000000001</c:v>
                </c:pt>
                <c:pt idx="1963">
                  <c:v>0.13329642</c:v>
                </c:pt>
                <c:pt idx="1964">
                  <c:v>0.13850800999999999</c:v>
                </c:pt>
                <c:pt idx="1965">
                  <c:v>0.13910907</c:v>
                </c:pt>
                <c:pt idx="1966">
                  <c:v>0.1340819</c:v>
                </c:pt>
                <c:pt idx="1967">
                  <c:v>0.12722643</c:v>
                </c:pt>
                <c:pt idx="1968">
                  <c:v>0.11800349</c:v>
                </c:pt>
                <c:pt idx="1969">
                  <c:v>0.10554539</c:v>
                </c:pt>
                <c:pt idx="1970">
                  <c:v>9.4087625999999994E-2</c:v>
                </c:pt>
                <c:pt idx="1971">
                  <c:v>8.1881620000000002E-2</c:v>
                </c:pt>
                <c:pt idx="1972">
                  <c:v>7.0360791000000006E-2</c:v>
                </c:pt>
                <c:pt idx="1973">
                  <c:v>5.8133601E-2</c:v>
                </c:pt>
                <c:pt idx="1974">
                  <c:v>4.6697804000000002E-2</c:v>
                </c:pt>
                <c:pt idx="1975">
                  <c:v>3.4290169000000002E-2</c:v>
                </c:pt>
                <c:pt idx="1976">
                  <c:v>2.3257936999999999E-2</c:v>
                </c:pt>
                <c:pt idx="1977">
                  <c:v>8.3447403999999999E-3</c:v>
                </c:pt>
                <c:pt idx="1978">
                  <c:v>-6.1998074E-3</c:v>
                </c:pt>
                <c:pt idx="1979">
                  <c:v>-1.7619998000000001E-2</c:v>
                </c:pt>
                <c:pt idx="1980">
                  <c:v>-2.9603146E-2</c:v>
                </c:pt>
                <c:pt idx="1981">
                  <c:v>-4.1556032999999999E-2</c:v>
                </c:pt>
                <c:pt idx="1982">
                  <c:v>-5.3052401999999999E-2</c:v>
                </c:pt>
                <c:pt idx="1983">
                  <c:v>-6.7360719999999999E-2</c:v>
                </c:pt>
                <c:pt idx="1984">
                  <c:v>-8.4464048999999999E-2</c:v>
                </c:pt>
                <c:pt idx="1985">
                  <c:v>-0.10121632</c:v>
                </c:pt>
                <c:pt idx="1986">
                  <c:v>-0.11604577000000001</c:v>
                </c:pt>
                <c:pt idx="1987">
                  <c:v>-0.12502408000000001</c:v>
                </c:pt>
                <c:pt idx="1988">
                  <c:v>-0.13174867000000001</c:v>
                </c:pt>
                <c:pt idx="1989">
                  <c:v>-0.13892061</c:v>
                </c:pt>
                <c:pt idx="1990">
                  <c:v>-0.14567243999999999</c:v>
                </c:pt>
                <c:pt idx="1991">
                  <c:v>-0.15297214000000001</c:v>
                </c:pt>
                <c:pt idx="1992">
                  <c:v>-0.15941377000000001</c:v>
                </c:pt>
                <c:pt idx="1993">
                  <c:v>-0.16896437</c:v>
                </c:pt>
                <c:pt idx="1994">
                  <c:v>-0.18113066999999999</c:v>
                </c:pt>
                <c:pt idx="1995">
                  <c:v>-0.19291464</c:v>
                </c:pt>
                <c:pt idx="1996">
                  <c:v>-0.20487193000000001</c:v>
                </c:pt>
                <c:pt idx="1997">
                  <c:v>-0.21496659000000001</c:v>
                </c:pt>
                <c:pt idx="1998">
                  <c:v>-0.21870100000000001</c:v>
                </c:pt>
                <c:pt idx="1999">
                  <c:v>-0.22125376999999999</c:v>
                </c:pt>
                <c:pt idx="2000">
                  <c:v>-0.22067424999999999</c:v>
                </c:pt>
                <c:pt idx="2001">
                  <c:v>-0.21797654</c:v>
                </c:pt>
                <c:pt idx="2002">
                  <c:v>-0.21286902999999999</c:v>
                </c:pt>
                <c:pt idx="2003">
                  <c:v>-0.20477787</c:v>
                </c:pt>
                <c:pt idx="2004">
                  <c:v>-0.19725234999999999</c:v>
                </c:pt>
                <c:pt idx="2005">
                  <c:v>-0.18961626000000001</c:v>
                </c:pt>
                <c:pt idx="2006">
                  <c:v>-0.18177106000000001</c:v>
                </c:pt>
                <c:pt idx="2007">
                  <c:v>-0.17455319</c:v>
                </c:pt>
                <c:pt idx="2008">
                  <c:v>-0.16439221000000001</c:v>
                </c:pt>
                <c:pt idx="2009">
                  <c:v>-0.15152243000000001</c:v>
                </c:pt>
                <c:pt idx="2010">
                  <c:v>-0.13906299999999999</c:v>
                </c:pt>
                <c:pt idx="2011">
                  <c:v>-0.12656891000000001</c:v>
                </c:pt>
                <c:pt idx="2012">
                  <c:v>-0.11388274</c:v>
                </c:pt>
                <c:pt idx="2013">
                  <c:v>-0.10160012</c:v>
                </c:pt>
                <c:pt idx="2014">
                  <c:v>-8.8607711000000006E-2</c:v>
                </c:pt>
                <c:pt idx="2015">
                  <c:v>-7.8405532E-2</c:v>
                </c:pt>
                <c:pt idx="2016">
                  <c:v>-7.3200781000000006E-2</c:v>
                </c:pt>
                <c:pt idx="2017">
                  <c:v>-7.1186402999999995E-2</c:v>
                </c:pt>
                <c:pt idx="2018">
                  <c:v>-6.7601753000000001E-2</c:v>
                </c:pt>
                <c:pt idx="2019">
                  <c:v>-6.5988483000000001E-2</c:v>
                </c:pt>
                <c:pt idx="2020">
                  <c:v>-5.9729205E-2</c:v>
                </c:pt>
                <c:pt idx="2021">
                  <c:v>-5.4980321999999998E-2</c:v>
                </c:pt>
                <c:pt idx="2022">
                  <c:v>-4.9833764000000003E-2</c:v>
                </c:pt>
                <c:pt idx="2023">
                  <c:v>-4.2270271999999998E-2</c:v>
                </c:pt>
                <c:pt idx="2024">
                  <c:v>-3.1950640000000002E-2</c:v>
                </c:pt>
                <c:pt idx="2025">
                  <c:v>-2.1422439000000001E-2</c:v>
                </c:pt>
                <c:pt idx="2026">
                  <c:v>-1.423921E-2</c:v>
                </c:pt>
                <c:pt idx="2027">
                  <c:v>-6.6983260999999997E-3</c:v>
                </c:pt>
                <c:pt idx="2028">
                  <c:v>3.3023576999999999E-3</c:v>
                </c:pt>
                <c:pt idx="2029">
                  <c:v>1.6147501000000002E-2</c:v>
                </c:pt>
                <c:pt idx="2030">
                  <c:v>2.8899577999999999E-2</c:v>
                </c:pt>
                <c:pt idx="2031">
                  <c:v>3.8975612999999999E-2</c:v>
                </c:pt>
                <c:pt idx="2032">
                  <c:v>4.6527803E-2</c:v>
                </c:pt>
                <c:pt idx="2033">
                  <c:v>5.1959198999999998E-2</c:v>
                </c:pt>
                <c:pt idx="2034">
                  <c:v>5.4261049999999998E-2</c:v>
                </c:pt>
                <c:pt idx="2035">
                  <c:v>5.7066012999999999E-2</c:v>
                </c:pt>
                <c:pt idx="2036">
                  <c:v>6.0222616999999999E-2</c:v>
                </c:pt>
                <c:pt idx="2037">
                  <c:v>6.0250614000000001E-2</c:v>
                </c:pt>
                <c:pt idx="2038">
                  <c:v>6.0138993000000002E-2</c:v>
                </c:pt>
                <c:pt idx="2039">
                  <c:v>6.3303472E-2</c:v>
                </c:pt>
                <c:pt idx="2040">
                  <c:v>6.8001469999999994E-2</c:v>
                </c:pt>
                <c:pt idx="2041">
                  <c:v>7.6416435000000005E-2</c:v>
                </c:pt>
                <c:pt idx="2042">
                  <c:v>8.3636393000000003E-2</c:v>
                </c:pt>
                <c:pt idx="2043">
                  <c:v>9.1494726999999998E-2</c:v>
                </c:pt>
                <c:pt idx="2044">
                  <c:v>9.9209205999999994E-2</c:v>
                </c:pt>
                <c:pt idx="2045">
                  <c:v>0.10481205</c:v>
                </c:pt>
                <c:pt idx="2046">
                  <c:v>0.10502174</c:v>
                </c:pt>
                <c:pt idx="2047">
                  <c:v>0.10026071</c:v>
                </c:pt>
                <c:pt idx="2048">
                  <c:v>9.3042725000000007E-2</c:v>
                </c:pt>
                <c:pt idx="2049">
                  <c:v>8.5804277999999998E-2</c:v>
                </c:pt>
                <c:pt idx="2050">
                  <c:v>8.1227801000000002E-2</c:v>
                </c:pt>
                <c:pt idx="2051">
                  <c:v>7.9256859999999998E-2</c:v>
                </c:pt>
                <c:pt idx="2052">
                  <c:v>7.9302675000000003E-2</c:v>
                </c:pt>
                <c:pt idx="2053">
                  <c:v>8.2452843999999997E-2</c:v>
                </c:pt>
                <c:pt idx="2054">
                  <c:v>8.7092425000000001E-2</c:v>
                </c:pt>
                <c:pt idx="2055">
                  <c:v>9.5606785E-2</c:v>
                </c:pt>
                <c:pt idx="2056">
                  <c:v>0.10266599999999999</c:v>
                </c:pt>
                <c:pt idx="2057">
                  <c:v>0.11075778</c:v>
                </c:pt>
                <c:pt idx="2058">
                  <c:v>0.11804655</c:v>
                </c:pt>
                <c:pt idx="2059">
                  <c:v>0.12597612999999999</c:v>
                </c:pt>
                <c:pt idx="2060">
                  <c:v>0.13339443000000001</c:v>
                </c:pt>
                <c:pt idx="2061">
                  <c:v>0.14120879</c:v>
                </c:pt>
                <c:pt idx="2062">
                  <c:v>0.14873649999999999</c:v>
                </c:pt>
                <c:pt idx="2063">
                  <c:v>0.15643591000000001</c:v>
                </c:pt>
                <c:pt idx="2064">
                  <c:v>0.16409615</c:v>
                </c:pt>
                <c:pt idx="2065">
                  <c:v>0.17161298999999999</c:v>
                </c:pt>
                <c:pt idx="2066">
                  <c:v>0.17961495</c:v>
                </c:pt>
                <c:pt idx="2067">
                  <c:v>0.18485639000000001</c:v>
                </c:pt>
                <c:pt idx="2068">
                  <c:v>0.18716355000000001</c:v>
                </c:pt>
                <c:pt idx="2069">
                  <c:v>0.19012069000000001</c:v>
                </c:pt>
                <c:pt idx="2070">
                  <c:v>0.19278890000000001</c:v>
                </c:pt>
                <c:pt idx="2071">
                  <c:v>0.19553042000000001</c:v>
                </c:pt>
                <c:pt idx="2072">
                  <c:v>0.19838526000000001</c:v>
                </c:pt>
                <c:pt idx="2073">
                  <c:v>0.20092149000000001</c:v>
                </c:pt>
                <c:pt idx="2074">
                  <c:v>0.20405192</c:v>
                </c:pt>
                <c:pt idx="2075">
                  <c:v>0.20609337999999999</c:v>
                </c:pt>
                <c:pt idx="2076">
                  <c:v>0.21182917000000001</c:v>
                </c:pt>
                <c:pt idx="2077">
                  <c:v>0.21725971999999999</c:v>
                </c:pt>
                <c:pt idx="2078">
                  <c:v>0.21974809000000001</c:v>
                </c:pt>
                <c:pt idx="2079">
                  <c:v>0.22054644000000001</c:v>
                </c:pt>
                <c:pt idx="2080">
                  <c:v>0.21588621999999999</c:v>
                </c:pt>
                <c:pt idx="2081">
                  <c:v>0.20612533</c:v>
                </c:pt>
                <c:pt idx="2082">
                  <c:v>0.19430538999999999</c:v>
                </c:pt>
                <c:pt idx="2083">
                  <c:v>0.17990929999999999</c:v>
                </c:pt>
                <c:pt idx="2084">
                  <c:v>0.16485574</c:v>
                </c:pt>
                <c:pt idx="2085">
                  <c:v>0.15383247999999999</c:v>
                </c:pt>
                <c:pt idx="2086">
                  <c:v>0.14139230999999999</c:v>
                </c:pt>
                <c:pt idx="2087">
                  <c:v>0.12985582000000001</c:v>
                </c:pt>
                <c:pt idx="2088">
                  <c:v>0.11772227</c:v>
                </c:pt>
                <c:pt idx="2089">
                  <c:v>0.10592111</c:v>
                </c:pt>
                <c:pt idx="2090">
                  <c:v>9.4138985999999994E-2</c:v>
                </c:pt>
                <c:pt idx="2091">
                  <c:v>8.0208117999999995E-2</c:v>
                </c:pt>
                <c:pt idx="2092">
                  <c:v>6.0725621E-2</c:v>
                </c:pt>
                <c:pt idx="2093">
                  <c:v>3.8400972999999998E-2</c:v>
                </c:pt>
                <c:pt idx="2094">
                  <c:v>1.9412261E-2</c:v>
                </c:pt>
                <c:pt idx="2095">
                  <c:v>2.6073857000000001E-3</c:v>
                </c:pt>
                <c:pt idx="2096">
                  <c:v>-1.1876693000000001E-2</c:v>
                </c:pt>
                <c:pt idx="2097">
                  <c:v>-2.3403279999999999E-2</c:v>
                </c:pt>
                <c:pt idx="2098">
                  <c:v>-3.5148645999999999E-2</c:v>
                </c:pt>
                <c:pt idx="2099">
                  <c:v>-4.9527272999999997E-2</c:v>
                </c:pt>
                <c:pt idx="2100">
                  <c:v>-6.4629938999999997E-2</c:v>
                </c:pt>
                <c:pt idx="2101">
                  <c:v>-7.5590212000000004E-2</c:v>
                </c:pt>
                <c:pt idx="2102">
                  <c:v>-8.8110067E-2</c:v>
                </c:pt>
                <c:pt idx="2103">
                  <c:v>-9.9552623000000007E-2</c:v>
                </c:pt>
                <c:pt idx="2104">
                  <c:v>-0.11180646</c:v>
                </c:pt>
                <c:pt idx="2105">
                  <c:v>-0.12344292</c:v>
                </c:pt>
                <c:pt idx="2106">
                  <c:v>-0.13552795000000001</c:v>
                </c:pt>
                <c:pt idx="2107">
                  <c:v>-0.14733753999999999</c:v>
                </c:pt>
                <c:pt idx="2108">
                  <c:v>-0.15920614</c:v>
                </c:pt>
                <c:pt idx="2109">
                  <c:v>-0.17139267999999999</c:v>
                </c:pt>
                <c:pt idx="2110">
                  <c:v>-0.18094361</c:v>
                </c:pt>
                <c:pt idx="2111">
                  <c:v>-0.18749911</c:v>
                </c:pt>
                <c:pt idx="2112">
                  <c:v>-0.19465083999999999</c:v>
                </c:pt>
                <c:pt idx="2113">
                  <c:v>-0.20184959</c:v>
                </c:pt>
                <c:pt idx="2114">
                  <c:v>-0.20655201000000001</c:v>
                </c:pt>
                <c:pt idx="2115">
                  <c:v>-0.20832249</c:v>
                </c:pt>
                <c:pt idx="2116">
                  <c:v>-0.20870190999999999</c:v>
                </c:pt>
                <c:pt idx="2117">
                  <c:v>-0.20312743999999999</c:v>
                </c:pt>
                <c:pt idx="2118">
                  <c:v>-0.19316222999999999</c:v>
                </c:pt>
                <c:pt idx="2119">
                  <c:v>-0.18002038000000001</c:v>
                </c:pt>
                <c:pt idx="2120">
                  <c:v>-0.16791925999999999</c:v>
                </c:pt>
                <c:pt idx="2121">
                  <c:v>-0.15508241</c:v>
                </c:pt>
                <c:pt idx="2122">
                  <c:v>-0.1428131</c:v>
                </c:pt>
                <c:pt idx="2123">
                  <c:v>-0.13010267</c:v>
                </c:pt>
                <c:pt idx="2124">
                  <c:v>-0.11772158000000001</c:v>
                </c:pt>
                <c:pt idx="2125">
                  <c:v>-0.10512053</c:v>
                </c:pt>
                <c:pt idx="2126">
                  <c:v>-9.2621967999999999E-2</c:v>
                </c:pt>
                <c:pt idx="2127">
                  <c:v>-8.0157646999999999E-2</c:v>
                </c:pt>
                <c:pt idx="2128">
                  <c:v>-6.7482622000000006E-2</c:v>
                </c:pt>
                <c:pt idx="2129">
                  <c:v>-5.5277989E-2</c:v>
                </c:pt>
                <c:pt idx="2130">
                  <c:v>-4.2114316999999998E-2</c:v>
                </c:pt>
                <c:pt idx="2131">
                  <c:v>-3.2517533000000001E-2</c:v>
                </c:pt>
                <c:pt idx="2132">
                  <c:v>-2.2706876000000001E-2</c:v>
                </c:pt>
                <c:pt idx="2133">
                  <c:v>-9.9472527000000008E-3</c:v>
                </c:pt>
                <c:pt idx="2134">
                  <c:v>4.7243262000000001E-3</c:v>
                </c:pt>
                <c:pt idx="2135">
                  <c:v>2.2470061E-2</c:v>
                </c:pt>
                <c:pt idx="2136">
                  <c:v>4.1955561000000002E-2</c:v>
                </c:pt>
                <c:pt idx="2137">
                  <c:v>6.3034273000000002E-2</c:v>
                </c:pt>
                <c:pt idx="2138">
                  <c:v>7.7213140999999999E-2</c:v>
                </c:pt>
                <c:pt idx="2139">
                  <c:v>8.7778683999999996E-2</c:v>
                </c:pt>
                <c:pt idx="2140">
                  <c:v>9.4387569000000004E-2</c:v>
                </c:pt>
                <c:pt idx="2141">
                  <c:v>0.10302629000000001</c:v>
                </c:pt>
                <c:pt idx="2142">
                  <c:v>0.10778686</c:v>
                </c:pt>
                <c:pt idx="2143">
                  <c:v>0.11043375</c:v>
                </c:pt>
                <c:pt idx="2144">
                  <c:v>0.11320847000000001</c:v>
                </c:pt>
                <c:pt idx="2145">
                  <c:v>0.11578217</c:v>
                </c:pt>
                <c:pt idx="2146">
                  <c:v>0.12069768</c:v>
                </c:pt>
                <c:pt idx="2147">
                  <c:v>0.12908111</c:v>
                </c:pt>
                <c:pt idx="2148">
                  <c:v>0.13613227999999999</c:v>
                </c:pt>
                <c:pt idx="2149">
                  <c:v>0.14445289</c:v>
                </c:pt>
                <c:pt idx="2150">
                  <c:v>0.1495031</c:v>
                </c:pt>
                <c:pt idx="2151">
                  <c:v>0.15184985000000001</c:v>
                </c:pt>
                <c:pt idx="2152">
                  <c:v>0.15504208</c:v>
                </c:pt>
                <c:pt idx="2153">
                  <c:v>0.1553976</c:v>
                </c:pt>
                <c:pt idx="2154">
                  <c:v>0.15278301</c:v>
                </c:pt>
                <c:pt idx="2155">
                  <c:v>0.15093712000000001</c:v>
                </c:pt>
                <c:pt idx="2156">
                  <c:v>0.14862615000000001</c:v>
                </c:pt>
                <c:pt idx="2157">
                  <c:v>0.14661319</c:v>
                </c:pt>
                <c:pt idx="2158">
                  <c:v>0.14445073999999999</c:v>
                </c:pt>
                <c:pt idx="2159">
                  <c:v>0.14225366</c:v>
                </c:pt>
                <c:pt idx="2160">
                  <c:v>0.14043386999999999</c:v>
                </c:pt>
                <c:pt idx="2161">
                  <c:v>0.13596098000000001</c:v>
                </c:pt>
                <c:pt idx="2162">
                  <c:v>0.12848129999999999</c:v>
                </c:pt>
                <c:pt idx="2163">
                  <c:v>0.12166390000000001</c:v>
                </c:pt>
                <c:pt idx="2164">
                  <c:v>0.11476095</c:v>
                </c:pt>
                <c:pt idx="2165">
                  <c:v>0.1055981</c:v>
                </c:pt>
                <c:pt idx="2166">
                  <c:v>9.3016041999999993E-2</c:v>
                </c:pt>
                <c:pt idx="2167">
                  <c:v>8.1586120999999998E-2</c:v>
                </c:pt>
                <c:pt idx="2168">
                  <c:v>6.9324867999999998E-2</c:v>
                </c:pt>
                <c:pt idx="2169">
                  <c:v>5.7750151E-2</c:v>
                </c:pt>
                <c:pt idx="2170">
                  <c:v>4.5563377000000002E-2</c:v>
                </c:pt>
                <c:pt idx="2171">
                  <c:v>3.3981651000000002E-2</c:v>
                </c:pt>
                <c:pt idx="2172">
                  <c:v>2.1646617E-2</c:v>
                </c:pt>
                <c:pt idx="2173">
                  <c:v>1.2123070999999999E-2</c:v>
                </c:pt>
                <c:pt idx="2174">
                  <c:v>5.7625929999999999E-3</c:v>
                </c:pt>
                <c:pt idx="2175">
                  <c:v>-1.938237E-3</c:v>
                </c:pt>
                <c:pt idx="2176">
                  <c:v>-6.2283062000000004E-3</c:v>
                </c:pt>
                <c:pt idx="2177">
                  <c:v>-8.2711534999999996E-3</c:v>
                </c:pt>
                <c:pt idx="2178">
                  <c:v>-1.0017465999999999E-2</c:v>
                </c:pt>
                <c:pt idx="2179">
                  <c:v>-1.4693058E-2</c:v>
                </c:pt>
                <c:pt idx="2180">
                  <c:v>-2.1719968999999999E-2</c:v>
                </c:pt>
                <c:pt idx="2181">
                  <c:v>-3.1018119E-2</c:v>
                </c:pt>
                <c:pt idx="2182">
                  <c:v>-4.3163395E-2</c:v>
                </c:pt>
                <c:pt idx="2183">
                  <c:v>-5.7101972000000001E-2</c:v>
                </c:pt>
                <c:pt idx="2184">
                  <c:v>-7.4486925999999995E-2</c:v>
                </c:pt>
                <c:pt idx="2185">
                  <c:v>-9.1136099999999998E-2</c:v>
                </c:pt>
                <c:pt idx="2186">
                  <c:v>-0.10582429</c:v>
                </c:pt>
                <c:pt idx="2187">
                  <c:v>-0.11717950000000001</c:v>
                </c:pt>
                <c:pt idx="2188">
                  <c:v>-0.12734297999999999</c:v>
                </c:pt>
                <c:pt idx="2189">
                  <c:v>-0.13328506000000001</c:v>
                </c:pt>
                <c:pt idx="2190">
                  <c:v>-0.1410691</c:v>
                </c:pt>
                <c:pt idx="2191">
                  <c:v>-0.14739113000000001</c:v>
                </c:pt>
                <c:pt idx="2192">
                  <c:v>-0.15498803</c:v>
                </c:pt>
                <c:pt idx="2193">
                  <c:v>-0.16142245999999999</c:v>
                </c:pt>
                <c:pt idx="2194">
                  <c:v>-0.16894382999999999</c:v>
                </c:pt>
                <c:pt idx="2195">
                  <c:v>-0.17542648999999999</c:v>
                </c:pt>
                <c:pt idx="2196">
                  <c:v>-0.18291810999999999</c:v>
                </c:pt>
                <c:pt idx="2197">
                  <c:v>-0.1894084</c:v>
                </c:pt>
                <c:pt idx="2198">
                  <c:v>-0.19691679000000001</c:v>
                </c:pt>
                <c:pt idx="2199">
                  <c:v>-0.20334078999999999</c:v>
                </c:pt>
                <c:pt idx="2200">
                  <c:v>-0.21105144000000001</c:v>
                </c:pt>
                <c:pt idx="2201">
                  <c:v>-0.21544624000000001</c:v>
                </c:pt>
                <c:pt idx="2202">
                  <c:v>-0.21546692000000001</c:v>
                </c:pt>
                <c:pt idx="2203">
                  <c:v>-0.20969804</c:v>
                </c:pt>
                <c:pt idx="2204">
                  <c:v>-0.20203351999999999</c:v>
                </c:pt>
                <c:pt idx="2205">
                  <c:v>-0.19419311</c:v>
                </c:pt>
                <c:pt idx="2206">
                  <c:v>-0.18680045000000001</c:v>
                </c:pt>
                <c:pt idx="2207">
                  <c:v>-0.17876427</c:v>
                </c:pt>
                <c:pt idx="2208">
                  <c:v>-0.17168729999999999</c:v>
                </c:pt>
                <c:pt idx="2209">
                  <c:v>-0.16142042000000001</c:v>
                </c:pt>
                <c:pt idx="2210">
                  <c:v>-0.14861050000000001</c:v>
                </c:pt>
                <c:pt idx="2211">
                  <c:v>-0.13611698</c:v>
                </c:pt>
                <c:pt idx="2212">
                  <c:v>-0.12361150999999999</c:v>
                </c:pt>
                <c:pt idx="2213">
                  <c:v>-0.11095235000000001</c:v>
                </c:pt>
                <c:pt idx="2214">
                  <c:v>-9.8606296999999996E-2</c:v>
                </c:pt>
                <c:pt idx="2215">
                  <c:v>-8.5652811999999995E-2</c:v>
                </c:pt>
                <c:pt idx="2216">
                  <c:v>-7.5508282999999995E-2</c:v>
                </c:pt>
                <c:pt idx="2217">
                  <c:v>-6.8322848000000005E-2</c:v>
                </c:pt>
                <c:pt idx="2218">
                  <c:v>-6.0346305000000003E-2</c:v>
                </c:pt>
                <c:pt idx="2219">
                  <c:v>-5.2945271000000002E-2</c:v>
                </c:pt>
                <c:pt idx="2220">
                  <c:v>-4.4967028999999999E-2</c:v>
                </c:pt>
                <c:pt idx="2221">
                  <c:v>-3.7779595999999999E-2</c:v>
                </c:pt>
                <c:pt idx="2222">
                  <c:v>-2.7632146E-2</c:v>
                </c:pt>
                <c:pt idx="2223">
                  <c:v>-1.4669819000000001E-2</c:v>
                </c:pt>
                <c:pt idx="2224">
                  <c:v>-2.3284054000000001E-3</c:v>
                </c:pt>
                <c:pt idx="2225">
                  <c:v>1.0362039999999999E-2</c:v>
                </c:pt>
                <c:pt idx="2226">
                  <c:v>2.2825813E-2</c:v>
                </c:pt>
                <c:pt idx="2227">
                  <c:v>3.5437630999999997E-2</c:v>
                </c:pt>
                <c:pt idx="2228">
                  <c:v>4.7976842999999998E-2</c:v>
                </c:pt>
                <c:pt idx="2229">
                  <c:v>6.0489967999999998E-2</c:v>
                </c:pt>
                <c:pt idx="2230">
                  <c:v>7.3250144000000003E-2</c:v>
                </c:pt>
                <c:pt idx="2231">
                  <c:v>8.3739294000000006E-2</c:v>
                </c:pt>
                <c:pt idx="2232">
                  <c:v>8.8780892E-2</c:v>
                </c:pt>
                <c:pt idx="2233">
                  <c:v>8.9163911999999998E-2</c:v>
                </c:pt>
                <c:pt idx="2234">
                  <c:v>8.6397918000000004E-2</c:v>
                </c:pt>
                <c:pt idx="2235">
                  <c:v>8.5037322999999998E-2</c:v>
                </c:pt>
                <c:pt idx="2236">
                  <c:v>8.0246322999999994E-2</c:v>
                </c:pt>
                <c:pt idx="2237">
                  <c:v>7.3144959999999995E-2</c:v>
                </c:pt>
                <c:pt idx="2238">
                  <c:v>6.5929092999999994E-2</c:v>
                </c:pt>
                <c:pt idx="2239">
                  <c:v>6.1306220000000002E-2</c:v>
                </c:pt>
                <c:pt idx="2240">
                  <c:v>5.9594355000000002E-2</c:v>
                </c:pt>
                <c:pt idx="2241">
                  <c:v>5.9241410000000001E-2</c:v>
                </c:pt>
                <c:pt idx="2242">
                  <c:v>6.3353857E-2</c:v>
                </c:pt>
                <c:pt idx="2243">
                  <c:v>6.2980156999999995E-2</c:v>
                </c:pt>
                <c:pt idx="2244">
                  <c:v>6.1314763000000001E-2</c:v>
                </c:pt>
                <c:pt idx="2245">
                  <c:v>5.6635590999999999E-2</c:v>
                </c:pt>
                <c:pt idx="2246">
                  <c:v>4.9488694999999999E-2</c:v>
                </c:pt>
                <c:pt idx="2247">
                  <c:v>4.2407260000000002E-2</c:v>
                </c:pt>
                <c:pt idx="2248">
                  <c:v>3.5877030999999997E-2</c:v>
                </c:pt>
                <c:pt idx="2249">
                  <c:v>2.6400330999999999E-2</c:v>
                </c:pt>
                <c:pt idx="2250">
                  <c:v>1.4289413000000001E-2</c:v>
                </c:pt>
                <c:pt idx="2251">
                  <c:v>2.2917005E-3</c:v>
                </c:pt>
                <c:pt idx="2252">
                  <c:v>-7.3136735000000003E-3</c:v>
                </c:pt>
                <c:pt idx="2253">
                  <c:v>-1.3662812E-2</c:v>
                </c:pt>
                <c:pt idx="2254">
                  <c:v>-2.1017593000000001E-2</c:v>
                </c:pt>
                <c:pt idx="2255">
                  <c:v>-2.7608207999999999E-2</c:v>
                </c:pt>
                <c:pt idx="2256">
                  <c:v>-3.5048784999999999E-2</c:v>
                </c:pt>
                <c:pt idx="2257">
                  <c:v>-3.9568433E-2</c:v>
                </c:pt>
                <c:pt idx="2258">
                  <c:v>-4.1140433999999997E-2</c:v>
                </c:pt>
                <c:pt idx="2259">
                  <c:v>-4.3565666000000003E-2</c:v>
                </c:pt>
                <c:pt idx="2260">
                  <c:v>-4.5290536999999999E-2</c:v>
                </c:pt>
                <c:pt idx="2261">
                  <c:v>-4.7749268999999997E-2</c:v>
                </c:pt>
                <c:pt idx="2262">
                  <c:v>-4.9315167E-2</c:v>
                </c:pt>
                <c:pt idx="2263">
                  <c:v>-5.2160502999999997E-2</c:v>
                </c:pt>
                <c:pt idx="2264">
                  <c:v>-5.1241353000000003E-2</c:v>
                </c:pt>
                <c:pt idx="2265">
                  <c:v>-5.0535716000000001E-2</c:v>
                </c:pt>
                <c:pt idx="2266">
                  <c:v>-5.3190981999999998E-2</c:v>
                </c:pt>
                <c:pt idx="2267">
                  <c:v>-5.4813951E-2</c:v>
                </c:pt>
                <c:pt idx="2268">
                  <c:v>-5.9079552E-2</c:v>
                </c:pt>
                <c:pt idx="2269">
                  <c:v>-6.7028618999999998E-2</c:v>
                </c:pt>
                <c:pt idx="2270">
                  <c:v>-7.0998124999999995E-2</c:v>
                </c:pt>
                <c:pt idx="2271">
                  <c:v>-7.3366404999999996E-2</c:v>
                </c:pt>
                <c:pt idx="2272">
                  <c:v>-7.2826222999999995E-2</c:v>
                </c:pt>
                <c:pt idx="2273">
                  <c:v>-7.0032944E-2</c:v>
                </c:pt>
                <c:pt idx="2274">
                  <c:v>-6.4879228999999997E-2</c:v>
                </c:pt>
                <c:pt idx="2275">
                  <c:v>-5.6809668000000001E-2</c:v>
                </c:pt>
                <c:pt idx="2276">
                  <c:v>-4.8964632000000001E-2</c:v>
                </c:pt>
                <c:pt idx="2277">
                  <c:v>-4.3537101000000002E-2</c:v>
                </c:pt>
                <c:pt idx="2278">
                  <c:v>-4.1179769999999997E-2</c:v>
                </c:pt>
                <c:pt idx="2279">
                  <c:v>-3.8225510999999997E-2</c:v>
                </c:pt>
                <c:pt idx="2280">
                  <c:v>-3.5181589999999999E-2</c:v>
                </c:pt>
                <c:pt idx="2281">
                  <c:v>-3.4683519000000003E-2</c:v>
                </c:pt>
                <c:pt idx="2282">
                  <c:v>-3.7144624000000001E-2</c:v>
                </c:pt>
                <c:pt idx="2283">
                  <c:v>-3.9227658999999998E-2</c:v>
                </c:pt>
                <c:pt idx="2284">
                  <c:v>-3.9114265000000002E-2</c:v>
                </c:pt>
                <c:pt idx="2285">
                  <c:v>-3.5652222999999997E-2</c:v>
                </c:pt>
                <c:pt idx="2286">
                  <c:v>-3.3159618000000002E-2</c:v>
                </c:pt>
                <c:pt idx="2287">
                  <c:v>-3.0168153999999999E-2</c:v>
                </c:pt>
                <c:pt idx="2288">
                  <c:v>-2.7217016E-2</c:v>
                </c:pt>
                <c:pt idx="2289">
                  <c:v>-2.6546048999999999E-2</c:v>
                </c:pt>
                <c:pt idx="2290">
                  <c:v>-2.9256266999999999E-2</c:v>
                </c:pt>
                <c:pt idx="2291">
                  <c:v>-3.085941E-2</c:v>
                </c:pt>
                <c:pt idx="2292">
                  <c:v>-3.3229125999999998E-2</c:v>
                </c:pt>
                <c:pt idx="2293">
                  <c:v>-3.5002008000000001E-2</c:v>
                </c:pt>
                <c:pt idx="2294">
                  <c:v>-3.7253133000000001E-2</c:v>
                </c:pt>
                <c:pt idx="2295">
                  <c:v>-3.9115142999999998E-2</c:v>
                </c:pt>
                <c:pt idx="2296">
                  <c:v>-4.1286030000000001E-2</c:v>
                </c:pt>
                <c:pt idx="2297">
                  <c:v>-4.3216294000000002E-2</c:v>
                </c:pt>
                <c:pt idx="2298">
                  <c:v>-4.5321264E-2</c:v>
                </c:pt>
                <c:pt idx="2299">
                  <c:v>-4.7297265999999998E-2</c:v>
                </c:pt>
                <c:pt idx="2300">
                  <c:v>-4.9433398000000003E-2</c:v>
                </c:pt>
                <c:pt idx="2301">
                  <c:v>-4.966839E-2</c:v>
                </c:pt>
                <c:pt idx="2302">
                  <c:v>-4.3471145000000003E-2</c:v>
                </c:pt>
                <c:pt idx="2303">
                  <c:v>-3.8088184999999997E-2</c:v>
                </c:pt>
                <c:pt idx="2304">
                  <c:v>-3.5417095000000003E-2</c:v>
                </c:pt>
                <c:pt idx="2305">
                  <c:v>-3.4632338999999998E-2</c:v>
                </c:pt>
                <c:pt idx="2306">
                  <c:v>-3.7354789999999999E-2</c:v>
                </c:pt>
                <c:pt idx="2307">
                  <c:v>-3.8940783E-2</c:v>
                </c:pt>
                <c:pt idx="2308">
                  <c:v>-4.1274775E-2</c:v>
                </c:pt>
                <c:pt idx="2309">
                  <c:v>-4.3062728000000002E-2</c:v>
                </c:pt>
                <c:pt idx="2310">
                  <c:v>-4.5242479000000002E-2</c:v>
                </c:pt>
                <c:pt idx="2311">
                  <c:v>-4.7184727000000003E-2</c:v>
                </c:pt>
                <c:pt idx="2312">
                  <c:v>-4.9090706999999997E-2</c:v>
                </c:pt>
                <c:pt idx="2313">
                  <c:v>-5.3158797000000001E-2</c:v>
                </c:pt>
                <c:pt idx="2314">
                  <c:v>-6.1075461999999997E-2</c:v>
                </c:pt>
                <c:pt idx="2315">
                  <c:v>-6.5108313000000001E-2</c:v>
                </c:pt>
                <c:pt idx="2316">
                  <c:v>-6.7178537999999996E-2</c:v>
                </c:pt>
                <c:pt idx="2317">
                  <c:v>-6.7025192999999997E-2</c:v>
                </c:pt>
                <c:pt idx="2318">
                  <c:v>-6.3413371999999996E-2</c:v>
                </c:pt>
                <c:pt idx="2319">
                  <c:v>-6.1183587999999997E-2</c:v>
                </c:pt>
                <c:pt idx="2320">
                  <c:v>-5.7490094999999998E-2</c:v>
                </c:pt>
                <c:pt idx="2321">
                  <c:v>-5.7496975999999998E-2</c:v>
                </c:pt>
                <c:pt idx="2322">
                  <c:v>-5.9291763999999997E-2</c:v>
                </c:pt>
                <c:pt idx="2323">
                  <c:v>-6.3727312999999994E-2</c:v>
                </c:pt>
                <c:pt idx="2324">
                  <c:v>-7.0940706000000006E-2</c:v>
                </c:pt>
                <c:pt idx="2325">
                  <c:v>-7.7787062000000004E-2</c:v>
                </c:pt>
                <c:pt idx="2326">
                  <c:v>-8.4497667999999998E-2</c:v>
                </c:pt>
                <c:pt idx="2327">
                  <c:v>-9.1835496000000003E-2</c:v>
                </c:pt>
                <c:pt idx="2328">
                  <c:v>-9.6162870999999997E-2</c:v>
                </c:pt>
                <c:pt idx="2329">
                  <c:v>-9.7928541999999993E-2</c:v>
                </c:pt>
                <c:pt idx="2330">
                  <c:v>-9.9812945E-2</c:v>
                </c:pt>
                <c:pt idx="2331">
                  <c:v>-0.10227011</c:v>
                </c:pt>
                <c:pt idx="2332">
                  <c:v>-0.10163424</c:v>
                </c:pt>
                <c:pt idx="2333">
                  <c:v>-9.8771471999999999E-2</c:v>
                </c:pt>
                <c:pt idx="2334">
                  <c:v>-9.3559988999999996E-2</c:v>
                </c:pt>
                <c:pt idx="2335">
                  <c:v>-8.5411468000000004E-2</c:v>
                </c:pt>
                <c:pt idx="2336">
                  <c:v>-7.7506861999999996E-2</c:v>
                </c:pt>
                <c:pt idx="2337">
                  <c:v>-7.2002506999999993E-2</c:v>
                </c:pt>
                <c:pt idx="2338">
                  <c:v>-6.9587607999999995E-2</c:v>
                </c:pt>
                <c:pt idx="2339">
                  <c:v>-6.6529741000000003E-2</c:v>
                </c:pt>
                <c:pt idx="2340">
                  <c:v>-6.3556101000000004E-2</c:v>
                </c:pt>
                <c:pt idx="2341">
                  <c:v>-6.1065989000000001E-2</c:v>
                </c:pt>
                <c:pt idx="2342">
                  <c:v>-5.5584832000000001E-2</c:v>
                </c:pt>
                <c:pt idx="2343">
                  <c:v>-4.777613E-2</c:v>
                </c:pt>
                <c:pt idx="2344">
                  <c:v>-3.7686648000000003E-2</c:v>
                </c:pt>
                <c:pt idx="2345">
                  <c:v>-2.4659281000000002E-2</c:v>
                </c:pt>
                <c:pt idx="2346">
                  <c:v>-1.1786382E-2</c:v>
                </c:pt>
                <c:pt idx="2347">
                  <c:v>-1.5856134E-3</c:v>
                </c:pt>
                <c:pt idx="2348">
                  <c:v>6.3001906E-3</c:v>
                </c:pt>
                <c:pt idx="2349">
                  <c:v>9.7395919000000004E-3</c:v>
                </c:pt>
                <c:pt idx="2350">
                  <c:v>6.5116232000000003E-3</c:v>
                </c:pt>
                <c:pt idx="2351">
                  <c:v>5.3049624999999996E-3</c:v>
                </c:pt>
                <c:pt idx="2352">
                  <c:v>2.8410164000000002E-3</c:v>
                </c:pt>
                <c:pt idx="2353">
                  <c:v>1.1099851E-3</c:v>
                </c:pt>
                <c:pt idx="2354">
                  <c:v>8.3591353999999999E-4</c:v>
                </c:pt>
                <c:pt idx="2355">
                  <c:v>6.8446525000000003E-3</c:v>
                </c:pt>
                <c:pt idx="2356">
                  <c:v>1.4770381000000001E-2</c:v>
                </c:pt>
                <c:pt idx="2357">
                  <c:v>2.2431166999999998E-2</c:v>
                </c:pt>
                <c:pt idx="2358">
                  <c:v>3.0669248999999999E-2</c:v>
                </c:pt>
                <c:pt idx="2359">
                  <c:v>3.5910328999999998E-2</c:v>
                </c:pt>
                <c:pt idx="2360">
                  <c:v>3.8847189999999997E-2</c:v>
                </c:pt>
                <c:pt idx="2361">
                  <c:v>3.9306002E-2</c:v>
                </c:pt>
                <c:pt idx="2362">
                  <c:v>3.9123397999999997E-2</c:v>
                </c:pt>
                <c:pt idx="2363">
                  <c:v>4.2708622000000002E-2</c:v>
                </c:pt>
                <c:pt idx="2364">
                  <c:v>4.7311278999999998E-2</c:v>
                </c:pt>
                <c:pt idx="2365">
                  <c:v>5.6208171000000001E-2</c:v>
                </c:pt>
                <c:pt idx="2366">
                  <c:v>6.3231323000000006E-2</c:v>
                </c:pt>
                <c:pt idx="2367">
                  <c:v>7.1825186999999999E-2</c:v>
                </c:pt>
                <c:pt idx="2368">
                  <c:v>7.7207184999999998E-2</c:v>
                </c:pt>
                <c:pt idx="2369">
                  <c:v>7.7572584999999999E-2</c:v>
                </c:pt>
                <c:pt idx="2370">
                  <c:v>7.5380449000000002E-2</c:v>
                </c:pt>
                <c:pt idx="2371">
                  <c:v>7.1537305999999995E-2</c:v>
                </c:pt>
                <c:pt idx="2372">
                  <c:v>6.3811138000000003E-2</c:v>
                </c:pt>
                <c:pt idx="2373">
                  <c:v>5.7701844000000002E-2</c:v>
                </c:pt>
                <c:pt idx="2374">
                  <c:v>5.0160721999999998E-2</c:v>
                </c:pt>
                <c:pt idx="2375">
                  <c:v>4.5900992000000002E-2</c:v>
                </c:pt>
                <c:pt idx="2376">
                  <c:v>4.4625273E-2</c:v>
                </c:pt>
                <c:pt idx="2377">
                  <c:v>4.0002099999999999E-2</c:v>
                </c:pt>
                <c:pt idx="2378">
                  <c:v>3.4981015999999997E-2</c:v>
                </c:pt>
                <c:pt idx="2379">
                  <c:v>3.3956472000000001E-2</c:v>
                </c:pt>
                <c:pt idx="2380">
                  <c:v>3.1420754000000002E-2</c:v>
                </c:pt>
                <c:pt idx="2381">
                  <c:v>2.9980548999999999E-2</c:v>
                </c:pt>
                <c:pt idx="2382">
                  <c:v>2.7673402999999999E-2</c:v>
                </c:pt>
                <c:pt idx="2383">
                  <c:v>2.6065701E-2</c:v>
                </c:pt>
                <c:pt idx="2384">
                  <c:v>2.3927039000000001E-2</c:v>
                </c:pt>
                <c:pt idx="2385">
                  <c:v>2.2117689999999999E-2</c:v>
                </c:pt>
                <c:pt idx="2386">
                  <c:v>2.0345742999999999E-2</c:v>
                </c:pt>
                <c:pt idx="2387">
                  <c:v>1.624045E-2</c:v>
                </c:pt>
                <c:pt idx="2388">
                  <c:v>8.8372204999999995E-3</c:v>
                </c:pt>
                <c:pt idx="2389">
                  <c:v>2.3586174000000001E-3</c:v>
                </c:pt>
                <c:pt idx="2390">
                  <c:v>-4.4233555999999997E-3</c:v>
                </c:pt>
                <c:pt idx="2391">
                  <c:v>-1.3306228999999999E-2</c:v>
                </c:pt>
                <c:pt idx="2392">
                  <c:v>-2.5659040000000001E-2</c:v>
                </c:pt>
                <c:pt idx="2393">
                  <c:v>-3.7049608999999997E-2</c:v>
                </c:pt>
                <c:pt idx="2394">
                  <c:v>-4.7002400999999999E-2</c:v>
                </c:pt>
                <c:pt idx="2395">
                  <c:v>-5.0890550999999999E-2</c:v>
                </c:pt>
                <c:pt idx="2396">
                  <c:v>-5.0515094000000003E-2</c:v>
                </c:pt>
                <c:pt idx="2397">
                  <c:v>-4.6907412000000002E-2</c:v>
                </c:pt>
                <c:pt idx="2398">
                  <c:v>-4.4148339000000002E-2</c:v>
                </c:pt>
                <c:pt idx="2399">
                  <c:v>-4.3024512000000001E-2</c:v>
                </c:pt>
                <c:pt idx="2400">
                  <c:v>-4.5852796000000001E-2</c:v>
                </c:pt>
                <c:pt idx="2401">
                  <c:v>-4.7086426000000001E-2</c:v>
                </c:pt>
                <c:pt idx="2402">
                  <c:v>-4.9359742999999998E-2</c:v>
                </c:pt>
                <c:pt idx="2403">
                  <c:v>-5.2850024000000002E-2</c:v>
                </c:pt>
                <c:pt idx="2404">
                  <c:v>-6.1026256000000001E-2</c:v>
                </c:pt>
                <c:pt idx="2405">
                  <c:v>-6.4626372000000001E-2</c:v>
                </c:pt>
                <c:pt idx="2406">
                  <c:v>-6.6626439999999995E-2</c:v>
                </c:pt>
                <c:pt idx="2407">
                  <c:v>-6.8423095000000003E-2</c:v>
                </c:pt>
                <c:pt idx="2408">
                  <c:v>-6.8431163000000003E-2</c:v>
                </c:pt>
                <c:pt idx="2409">
                  <c:v>-6.4376518999999993E-2</c:v>
                </c:pt>
                <c:pt idx="2410">
                  <c:v>-6.2255835000000002E-2</c:v>
                </c:pt>
                <c:pt idx="2411">
                  <c:v>-5.8375643999999997E-2</c:v>
                </c:pt>
                <c:pt idx="2412">
                  <c:v>-5.6294584000000002E-2</c:v>
                </c:pt>
                <c:pt idx="2413">
                  <c:v>-5.2132049999999999E-2</c:v>
                </c:pt>
                <c:pt idx="2414">
                  <c:v>-5.2331564999999997E-2</c:v>
                </c:pt>
                <c:pt idx="2415">
                  <c:v>-5.3659771000000002E-2</c:v>
                </c:pt>
                <c:pt idx="2416">
                  <c:v>-5.8260999000000001E-2</c:v>
                </c:pt>
                <c:pt idx="2417">
                  <c:v>-6.5045947000000007E-2</c:v>
                </c:pt>
                <c:pt idx="2418">
                  <c:v>-7.2007131000000002E-2</c:v>
                </c:pt>
                <c:pt idx="2419">
                  <c:v>-7.8348418000000003E-2</c:v>
                </c:pt>
                <c:pt idx="2420">
                  <c:v>-8.5726888000000001E-2</c:v>
                </c:pt>
                <c:pt idx="2421">
                  <c:v>-8.9775315999999994E-2</c:v>
                </c:pt>
                <c:pt idx="2422">
                  <c:v>-9.1458459000000006E-2</c:v>
                </c:pt>
                <c:pt idx="2423">
                  <c:v>-9.3246408000000003E-2</c:v>
                </c:pt>
                <c:pt idx="2424">
                  <c:v>-9.5261705000000002E-2</c:v>
                </c:pt>
                <c:pt idx="2425">
                  <c:v>-9.6836686000000005E-2</c:v>
                </c:pt>
                <c:pt idx="2426">
                  <c:v>-9.9139698999999998E-2</c:v>
                </c:pt>
                <c:pt idx="2427">
                  <c:v>-9.8568482999999998E-2</c:v>
                </c:pt>
                <c:pt idx="2428">
                  <c:v>-9.4880517999999997E-2</c:v>
                </c:pt>
                <c:pt idx="2429">
                  <c:v>-9.4271377000000003E-2</c:v>
                </c:pt>
                <c:pt idx="2430">
                  <c:v>-9.6638877999999998E-2</c:v>
                </c:pt>
                <c:pt idx="2431">
                  <c:v>-9.8084185000000004E-2</c:v>
                </c:pt>
                <c:pt idx="2432">
                  <c:v>-0.10026762</c:v>
                </c:pt>
                <c:pt idx="2433">
                  <c:v>-0.10174675</c:v>
                </c:pt>
                <c:pt idx="2434">
                  <c:v>-0.10394075999999999</c:v>
                </c:pt>
                <c:pt idx="2435">
                  <c:v>-0.1053538</c:v>
                </c:pt>
                <c:pt idx="2436">
                  <c:v>-0.10772862</c:v>
                </c:pt>
                <c:pt idx="2437">
                  <c:v>-0.10717211</c:v>
                </c:pt>
                <c:pt idx="2438">
                  <c:v>-0.10163955</c:v>
                </c:pt>
                <c:pt idx="2439">
                  <c:v>-9.3023142000000003E-2</c:v>
                </c:pt>
                <c:pt idx="2440">
                  <c:v>-8.5704512999999996E-2</c:v>
                </c:pt>
                <c:pt idx="2441">
                  <c:v>-7.6918249999999994E-2</c:v>
                </c:pt>
                <c:pt idx="2442">
                  <c:v>-7.1831218000000002E-2</c:v>
                </c:pt>
                <c:pt idx="2443">
                  <c:v>-6.8688421E-2</c:v>
                </c:pt>
                <c:pt idx="2444">
                  <c:v>-6.6112573999999993E-2</c:v>
                </c:pt>
                <c:pt idx="2445">
                  <c:v>-6.0402492000000002E-2</c:v>
                </c:pt>
                <c:pt idx="2446">
                  <c:v>-5.2399445000000003E-2</c:v>
                </c:pt>
                <c:pt idx="2447">
                  <c:v>-4.2296949E-2</c:v>
                </c:pt>
                <c:pt idx="2448">
                  <c:v>-2.8639693000000001E-2</c:v>
                </c:pt>
                <c:pt idx="2449">
                  <c:v>-1.8213797E-2</c:v>
                </c:pt>
                <c:pt idx="2450">
                  <c:v>-1.2619735E-2</c:v>
                </c:pt>
                <c:pt idx="2451">
                  <c:v>-1.2157532E-2</c:v>
                </c:pt>
                <c:pt idx="2452">
                  <c:v>-1.4397063999999999E-2</c:v>
                </c:pt>
                <c:pt idx="2453">
                  <c:v>-1.5825524000000001E-2</c:v>
                </c:pt>
                <c:pt idx="2454">
                  <c:v>-1.8025802E-2</c:v>
                </c:pt>
                <c:pt idx="2455">
                  <c:v>-1.9191870999999999E-2</c:v>
                </c:pt>
                <c:pt idx="2456">
                  <c:v>-2.3632253999999998E-2</c:v>
                </c:pt>
                <c:pt idx="2457">
                  <c:v>-3.0437829999999999E-2</c:v>
                </c:pt>
                <c:pt idx="2458">
                  <c:v>-3.7363122999999998E-2</c:v>
                </c:pt>
                <c:pt idx="2459">
                  <c:v>-4.1644764000000001E-2</c:v>
                </c:pt>
                <c:pt idx="2460">
                  <c:v>-4.3079418000000001E-2</c:v>
                </c:pt>
                <c:pt idx="2461">
                  <c:v>-4.3169956000000002E-2</c:v>
                </c:pt>
                <c:pt idx="2462">
                  <c:v>-3.6952143999999999E-2</c:v>
                </c:pt>
                <c:pt idx="2463">
                  <c:v>-2.8922160999999998E-2</c:v>
                </c:pt>
                <c:pt idx="2464">
                  <c:v>-2.0882731000000002E-2</c:v>
                </c:pt>
                <c:pt idx="2465">
                  <c:v>-1.2817960999999999E-2</c:v>
                </c:pt>
                <c:pt idx="2466">
                  <c:v>-6.6637754000000004E-3</c:v>
                </c:pt>
                <c:pt idx="2467">
                  <c:v>-6.5957819999999997E-3</c:v>
                </c:pt>
                <c:pt idx="2468">
                  <c:v>-8.3556888999999999E-3</c:v>
                </c:pt>
                <c:pt idx="2469">
                  <c:v>-1.0277911000000001E-2</c:v>
                </c:pt>
                <c:pt idx="2470">
                  <c:v>-1.1751606E-2</c:v>
                </c:pt>
                <c:pt idx="2471">
                  <c:v>-1.4007469E-2</c:v>
                </c:pt>
                <c:pt idx="2472">
                  <c:v>-1.3234674E-2</c:v>
                </c:pt>
                <c:pt idx="2473">
                  <c:v>-9.7682254000000003E-3</c:v>
                </c:pt>
                <c:pt idx="2474">
                  <c:v>-6.7486567999999999E-3</c:v>
                </c:pt>
                <c:pt idx="2475">
                  <c:v>-3.6045598000000001E-3</c:v>
                </c:pt>
                <c:pt idx="2476">
                  <c:v>-3.9074416000000001E-4</c:v>
                </c:pt>
                <c:pt idx="2477">
                  <c:v>2.5664047999999998E-3</c:v>
                </c:pt>
                <c:pt idx="2478">
                  <c:v>6.1145011999999997E-3</c:v>
                </c:pt>
                <c:pt idx="2479">
                  <c:v>6.8284082000000003E-3</c:v>
                </c:pt>
                <c:pt idx="2480">
                  <c:v>4.6673792000000002E-3</c:v>
                </c:pt>
                <c:pt idx="2481">
                  <c:v>3.1439649999999999E-3</c:v>
                </c:pt>
                <c:pt idx="2482">
                  <c:v>1.3023838999999999E-3</c:v>
                </c:pt>
                <c:pt idx="2483">
                  <c:v>-3.7512690999999998E-4</c:v>
                </c:pt>
                <c:pt idx="2484">
                  <c:v>-2.0993050000000001E-3</c:v>
                </c:pt>
                <c:pt idx="2485">
                  <c:v>-3.8725207000000002E-3</c:v>
                </c:pt>
                <c:pt idx="2486">
                  <c:v>-5.4880635999999998E-3</c:v>
                </c:pt>
                <c:pt idx="2487">
                  <c:v>-7.3833403000000001E-3</c:v>
                </c:pt>
                <c:pt idx="2488">
                  <c:v>-8.8116185999999996E-3</c:v>
                </c:pt>
                <c:pt idx="2489">
                  <c:v>-1.1057918999999999E-2</c:v>
                </c:pt>
                <c:pt idx="2490">
                  <c:v>-1.0173659E-2</c:v>
                </c:pt>
                <c:pt idx="2491">
                  <c:v>-6.8231102000000004E-3</c:v>
                </c:pt>
                <c:pt idx="2492">
                  <c:v>-3.4033874E-3</c:v>
                </c:pt>
                <c:pt idx="2493">
                  <c:v>-2.5906610000000002E-3</c:v>
                </c:pt>
                <c:pt idx="2494">
                  <c:v>-4.7224520999999998E-3</c:v>
                </c:pt>
                <c:pt idx="2495">
                  <c:v>-6.2867037000000001E-3</c:v>
                </c:pt>
                <c:pt idx="2496">
                  <c:v>-7.9163228000000002E-3</c:v>
                </c:pt>
                <c:pt idx="2497">
                  <c:v>-9.9894987000000001E-3</c:v>
                </c:pt>
                <c:pt idx="2498">
                  <c:v>-9.1732922000000005E-3</c:v>
                </c:pt>
                <c:pt idx="2499">
                  <c:v>-5.8724459999999999E-3</c:v>
                </c:pt>
                <c:pt idx="2500">
                  <c:v>-5.2531292000000001E-4</c:v>
                </c:pt>
                <c:pt idx="2501">
                  <c:v>8.1112227999999998E-3</c:v>
                </c:pt>
                <c:pt idx="2502">
                  <c:v>1.6099009000000001E-2</c:v>
                </c:pt>
                <c:pt idx="2503">
                  <c:v>2.2158888000000002E-2</c:v>
                </c:pt>
                <c:pt idx="2504">
                  <c:v>2.4574147000000001E-2</c:v>
                </c:pt>
                <c:pt idx="2505">
                  <c:v>2.830769E-2</c:v>
                </c:pt>
                <c:pt idx="2506">
                  <c:v>3.1096625999999999E-2</c:v>
                </c:pt>
                <c:pt idx="2507">
                  <c:v>3.4641636000000003E-2</c:v>
                </c:pt>
                <c:pt idx="2508">
                  <c:v>3.7569023999999999E-2</c:v>
                </c:pt>
                <c:pt idx="2509">
                  <c:v>4.1009815999999998E-2</c:v>
                </c:pt>
                <c:pt idx="2510">
                  <c:v>4.4041552999999997E-2</c:v>
                </c:pt>
                <c:pt idx="2511">
                  <c:v>4.7384193999999998E-2</c:v>
                </c:pt>
                <c:pt idx="2512">
                  <c:v>5.0541308E-2</c:v>
                </c:pt>
                <c:pt idx="2513">
                  <c:v>5.3718133000000001E-2</c:v>
                </c:pt>
                <c:pt idx="2514">
                  <c:v>5.7211422999999997E-2</c:v>
                </c:pt>
                <c:pt idx="2515">
                  <c:v>5.8129607999999999E-2</c:v>
                </c:pt>
                <c:pt idx="2516">
                  <c:v>5.5942721000000001E-2</c:v>
                </c:pt>
                <c:pt idx="2517">
                  <c:v>5.4578996999999997E-2</c:v>
                </c:pt>
                <c:pt idx="2518">
                  <c:v>5.2783853999999998E-2</c:v>
                </c:pt>
                <c:pt idx="2519">
                  <c:v>5.1137670000000003E-2</c:v>
                </c:pt>
                <c:pt idx="2520">
                  <c:v>4.9757959999999997E-2</c:v>
                </c:pt>
                <c:pt idx="2521">
                  <c:v>4.5773547999999997E-2</c:v>
                </c:pt>
                <c:pt idx="2522">
                  <c:v>3.8831796000000002E-2</c:v>
                </c:pt>
                <c:pt idx="2523">
                  <c:v>3.2296676000000003E-2</c:v>
                </c:pt>
                <c:pt idx="2524">
                  <c:v>2.7934653E-2</c:v>
                </c:pt>
                <c:pt idx="2525">
                  <c:v>2.6895273000000001E-2</c:v>
                </c:pt>
                <c:pt idx="2526">
                  <c:v>2.5113271E-2</c:v>
                </c:pt>
                <c:pt idx="2527">
                  <c:v>2.1521958000000001E-2</c:v>
                </c:pt>
                <c:pt idx="2528">
                  <c:v>1.4182214E-2</c:v>
                </c:pt>
                <c:pt idx="2529">
                  <c:v>8.2401218999999994E-3</c:v>
                </c:pt>
                <c:pt idx="2530">
                  <c:v>1.3540509E-3</c:v>
                </c:pt>
                <c:pt idx="2531">
                  <c:v>-5.0136547E-3</c:v>
                </c:pt>
                <c:pt idx="2532">
                  <c:v>-9.6017290999999994E-3</c:v>
                </c:pt>
                <c:pt idx="2533">
                  <c:v>-1.0267231999999999E-2</c:v>
                </c:pt>
                <c:pt idx="2534">
                  <c:v>-1.2615444E-2</c:v>
                </c:pt>
                <c:pt idx="2535">
                  <c:v>-1.3561581E-2</c:v>
                </c:pt>
                <c:pt idx="2536">
                  <c:v>-1.5808174000000001E-2</c:v>
                </c:pt>
                <c:pt idx="2537">
                  <c:v>-1.6741496000000002E-2</c:v>
                </c:pt>
                <c:pt idx="2538">
                  <c:v>-1.9172438999999999E-2</c:v>
                </c:pt>
                <c:pt idx="2539">
                  <c:v>-1.7979702E-2</c:v>
                </c:pt>
                <c:pt idx="2540">
                  <c:v>-1.4558882E-2</c:v>
                </c:pt>
                <c:pt idx="2541">
                  <c:v>-1.1295009999999999E-2</c:v>
                </c:pt>
                <c:pt idx="2542">
                  <c:v>-7.8546503999999996E-3</c:v>
                </c:pt>
                <c:pt idx="2543">
                  <c:v>-6.6823113000000003E-3</c:v>
                </c:pt>
                <c:pt idx="2544">
                  <c:v>-9.0514316999999993E-3</c:v>
                </c:pt>
                <c:pt idx="2545">
                  <c:v>-1.0032978E-2</c:v>
                </c:pt>
                <c:pt idx="2546">
                  <c:v>-1.2161006E-2</c:v>
                </c:pt>
                <c:pt idx="2547">
                  <c:v>-1.3211933E-2</c:v>
                </c:pt>
                <c:pt idx="2548">
                  <c:v>-1.5319905999999999E-2</c:v>
                </c:pt>
                <c:pt idx="2549">
                  <c:v>-1.6342762E-2</c:v>
                </c:pt>
                <c:pt idx="2550">
                  <c:v>-1.8510039999999998E-2</c:v>
                </c:pt>
                <c:pt idx="2551">
                  <c:v>-1.9395467999999999E-2</c:v>
                </c:pt>
                <c:pt idx="2552">
                  <c:v>-2.1870884E-2</c:v>
                </c:pt>
                <c:pt idx="2553">
                  <c:v>-2.0479344E-2</c:v>
                </c:pt>
                <c:pt idx="2554">
                  <c:v>-1.7326787999999999E-2</c:v>
                </c:pt>
                <c:pt idx="2555">
                  <c:v>-1.3423506E-2</c:v>
                </c:pt>
                <c:pt idx="2556">
                  <c:v>-1.2793169E-2</c:v>
                </c:pt>
                <c:pt idx="2557">
                  <c:v>-1.4438479000000001E-2</c:v>
                </c:pt>
                <c:pt idx="2558">
                  <c:v>-1.6228965000000001E-2</c:v>
                </c:pt>
                <c:pt idx="2559">
                  <c:v>-1.7182904999999998E-2</c:v>
                </c:pt>
                <c:pt idx="2560">
                  <c:v>-2.156928E-2</c:v>
                </c:pt>
                <c:pt idx="2561">
                  <c:v>-2.6006082E-2</c:v>
                </c:pt>
                <c:pt idx="2562">
                  <c:v>-2.6870050999999999E-2</c:v>
                </c:pt>
                <c:pt idx="2563">
                  <c:v>-2.8808357E-2</c:v>
                </c:pt>
                <c:pt idx="2564">
                  <c:v>-3.0060275000000001E-2</c:v>
                </c:pt>
                <c:pt idx="2565">
                  <c:v>-3.1822716000000001E-2</c:v>
                </c:pt>
                <c:pt idx="2566">
                  <c:v>-3.3155826999999999E-2</c:v>
                </c:pt>
                <c:pt idx="2567">
                  <c:v>-3.4873342000000002E-2</c:v>
                </c:pt>
                <c:pt idx="2568">
                  <c:v>-3.6207893999999997E-2</c:v>
                </c:pt>
                <c:pt idx="2569">
                  <c:v>-3.7945403000000003E-2</c:v>
                </c:pt>
                <c:pt idx="2570">
                  <c:v>-3.9209859999999999E-2</c:v>
                </c:pt>
                <c:pt idx="2571">
                  <c:v>-4.1076530999999999E-2</c:v>
                </c:pt>
                <c:pt idx="2572">
                  <c:v>-4.2018959000000002E-2</c:v>
                </c:pt>
                <c:pt idx="2573">
                  <c:v>-4.6159864000000002E-2</c:v>
                </c:pt>
                <c:pt idx="2574">
                  <c:v>-5.270677E-2</c:v>
                </c:pt>
                <c:pt idx="2575">
                  <c:v>-5.9375654E-2</c:v>
                </c:pt>
                <c:pt idx="2576">
                  <c:v>-6.3330055999999996E-2</c:v>
                </c:pt>
                <c:pt idx="2577">
                  <c:v>-6.4627562999999999E-2</c:v>
                </c:pt>
                <c:pt idx="2578">
                  <c:v>-6.4107781000000003E-2</c:v>
                </c:pt>
                <c:pt idx="2579">
                  <c:v>-5.9965507000000001E-2</c:v>
                </c:pt>
                <c:pt idx="2580">
                  <c:v>-5.7086947999999998E-2</c:v>
                </c:pt>
                <c:pt idx="2581">
                  <c:v>-5.3313298000000002E-2</c:v>
                </c:pt>
                <c:pt idx="2582">
                  <c:v>-5.0232682000000001E-2</c:v>
                </c:pt>
                <c:pt idx="2583">
                  <c:v>-4.6604962999999999E-2</c:v>
                </c:pt>
                <c:pt idx="2584">
                  <c:v>-4.3351926999999998E-2</c:v>
                </c:pt>
                <c:pt idx="2585">
                  <c:v>-4.0024036999999998E-2</c:v>
                </c:pt>
                <c:pt idx="2586">
                  <c:v>-3.4547014000000001E-2</c:v>
                </c:pt>
                <c:pt idx="2587">
                  <c:v>-2.5442880000000001E-2</c:v>
                </c:pt>
                <c:pt idx="2588">
                  <c:v>-1.7779896E-2</c:v>
                </c:pt>
                <c:pt idx="2589">
                  <c:v>-8.8880964E-3</c:v>
                </c:pt>
                <c:pt idx="2590">
                  <c:v>-1.2245522999999999E-3</c:v>
                </c:pt>
                <c:pt idx="2591">
                  <c:v>7.9035545999999995E-3</c:v>
                </c:pt>
                <c:pt idx="2592">
                  <c:v>1.3362061999999999E-2</c:v>
                </c:pt>
                <c:pt idx="2593">
                  <c:v>1.6797811999999999E-2</c:v>
                </c:pt>
                <c:pt idx="2594">
                  <c:v>1.981834E-2</c:v>
                </c:pt>
                <c:pt idx="2595">
                  <c:v>2.5707151000000001E-2</c:v>
                </c:pt>
                <c:pt idx="2596">
                  <c:v>3.4415666999999997E-2</c:v>
                </c:pt>
                <c:pt idx="2597">
                  <c:v>4.2549205E-2</c:v>
                </c:pt>
                <c:pt idx="2598">
                  <c:v>5.0978229E-2</c:v>
                </c:pt>
                <c:pt idx="2599">
                  <c:v>5.9227897000000002E-2</c:v>
                </c:pt>
                <c:pt idx="2600">
                  <c:v>6.7612487999999998E-2</c:v>
                </c:pt>
                <c:pt idx="2601">
                  <c:v>7.5885809999999998E-2</c:v>
                </c:pt>
                <c:pt idx="2602">
                  <c:v>8.4278126999999994E-2</c:v>
                </c:pt>
                <c:pt idx="2603">
                  <c:v>9.2536922999999993E-2</c:v>
                </c:pt>
                <c:pt idx="2604">
                  <c:v>0.10097257</c:v>
                </c:pt>
                <c:pt idx="2605">
                  <c:v>0.10917531</c:v>
                </c:pt>
                <c:pt idx="2606">
                  <c:v>0.11771397</c:v>
                </c:pt>
                <c:pt idx="2607">
                  <c:v>0.12575428999999999</c:v>
                </c:pt>
                <c:pt idx="2608">
                  <c:v>0.13465687000000001</c:v>
                </c:pt>
                <c:pt idx="2609">
                  <c:v>0.14035118999999999</c:v>
                </c:pt>
                <c:pt idx="2610">
                  <c:v>0.14381261000000001</c:v>
                </c:pt>
                <c:pt idx="2611">
                  <c:v>0.14503305999999999</c:v>
                </c:pt>
                <c:pt idx="2612">
                  <c:v>0.14314539000000001</c:v>
                </c:pt>
                <c:pt idx="2613">
                  <c:v>0.14176625000000001</c:v>
                </c:pt>
                <c:pt idx="2614">
                  <c:v>0.14244191</c:v>
                </c:pt>
                <c:pt idx="2615">
                  <c:v>0.14664292000000001</c:v>
                </c:pt>
                <c:pt idx="2616">
                  <c:v>0.14965313999999999</c:v>
                </c:pt>
                <c:pt idx="2617">
                  <c:v>0.15346677</c:v>
                </c:pt>
                <c:pt idx="2618">
                  <c:v>0.1567471</c:v>
                </c:pt>
                <c:pt idx="2619">
                  <c:v>0.16020709</c:v>
                </c:pt>
                <c:pt idx="2620">
                  <c:v>0.16574584000000001</c:v>
                </c:pt>
                <c:pt idx="2621">
                  <c:v>0.17496323999999999</c:v>
                </c:pt>
                <c:pt idx="2622">
                  <c:v>0.18268045999999999</c:v>
                </c:pt>
                <c:pt idx="2623">
                  <c:v>0.19179521999999999</c:v>
                </c:pt>
                <c:pt idx="2624">
                  <c:v>0.19764654000000001</c:v>
                </c:pt>
                <c:pt idx="2625">
                  <c:v>0.19893828</c:v>
                </c:pt>
                <c:pt idx="2626">
                  <c:v>0.19476829000000001</c:v>
                </c:pt>
                <c:pt idx="2627">
                  <c:v>0.18820411000000001</c:v>
                </c:pt>
                <c:pt idx="2628">
                  <c:v>0.18234069999999999</c:v>
                </c:pt>
                <c:pt idx="2629">
                  <c:v>0.17371381</c:v>
                </c:pt>
                <c:pt idx="2630">
                  <c:v>0.16212972</c:v>
                </c:pt>
                <c:pt idx="2631">
                  <c:v>0.15106465999999999</c:v>
                </c:pt>
                <c:pt idx="2632">
                  <c:v>0.14194423</c:v>
                </c:pt>
                <c:pt idx="2633">
                  <c:v>0.13655318999999999</c:v>
                </c:pt>
                <c:pt idx="2634">
                  <c:v>0.12969327999999999</c:v>
                </c:pt>
                <c:pt idx="2635">
                  <c:v>0.12400702</c:v>
                </c:pt>
                <c:pt idx="2636">
                  <c:v>0.11727925</c:v>
                </c:pt>
                <c:pt idx="2637">
                  <c:v>0.11153339</c:v>
                </c:pt>
                <c:pt idx="2638">
                  <c:v>0.10484420999999999</c:v>
                </c:pt>
                <c:pt idx="2639">
                  <c:v>9.9092624000000004E-2</c:v>
                </c:pt>
                <c:pt idx="2640">
                  <c:v>9.2400892999999998E-2</c:v>
                </c:pt>
                <c:pt idx="2641">
                  <c:v>8.6684924999999996E-2</c:v>
                </c:pt>
                <c:pt idx="2642">
                  <c:v>7.9936181999999995E-2</c:v>
                </c:pt>
                <c:pt idx="2643">
                  <c:v>7.4350508999999995E-2</c:v>
                </c:pt>
                <c:pt idx="2644">
                  <c:v>6.7307488999999998E-2</c:v>
                </c:pt>
                <c:pt idx="2645">
                  <c:v>6.3979733999999996E-2</c:v>
                </c:pt>
                <c:pt idx="2646">
                  <c:v>6.2593408000000003E-2</c:v>
                </c:pt>
                <c:pt idx="2647">
                  <c:v>6.1737267999999998E-2</c:v>
                </c:pt>
                <c:pt idx="2648">
                  <c:v>5.7890340999999998E-2</c:v>
                </c:pt>
                <c:pt idx="2649">
                  <c:v>5.1388634000000002E-2</c:v>
                </c:pt>
                <c:pt idx="2650">
                  <c:v>4.5295584999999999E-2</c:v>
                </c:pt>
                <c:pt idx="2651">
                  <c:v>3.9096217000000003E-2</c:v>
                </c:pt>
                <c:pt idx="2652">
                  <c:v>3.2892876000000001E-2</c:v>
                </c:pt>
                <c:pt idx="2653">
                  <c:v>2.6738128E-2</c:v>
                </c:pt>
                <c:pt idx="2654">
                  <c:v>2.0573527000000001E-2</c:v>
                </c:pt>
                <c:pt idx="2655">
                  <c:v>1.4225918000000001E-2</c:v>
                </c:pt>
                <c:pt idx="2656">
                  <c:v>1.0186058E-2</c:v>
                </c:pt>
                <c:pt idx="2657">
                  <c:v>9.7038809999999993E-3</c:v>
                </c:pt>
                <c:pt idx="2658">
                  <c:v>7.7100948000000001E-3</c:v>
                </c:pt>
                <c:pt idx="2659">
                  <c:v>7.2920792E-3</c:v>
                </c:pt>
                <c:pt idx="2660">
                  <c:v>3.1338777E-3</c:v>
                </c:pt>
                <c:pt idx="2661">
                  <c:v>-2.9593566E-3</c:v>
                </c:pt>
                <c:pt idx="2662">
                  <c:v>-9.5760150999999998E-3</c:v>
                </c:pt>
                <c:pt idx="2663">
                  <c:v>-1.3176955000000001E-2</c:v>
                </c:pt>
                <c:pt idx="2664">
                  <c:v>-1.4186412000000001E-2</c:v>
                </c:pt>
                <c:pt idx="2665">
                  <c:v>-1.5424798999999999E-2</c:v>
                </c:pt>
                <c:pt idx="2666">
                  <c:v>-1.6995111E-2</c:v>
                </c:pt>
                <c:pt idx="2667">
                  <c:v>-1.5908118999999998E-2</c:v>
                </c:pt>
                <c:pt idx="2668">
                  <c:v>-1.1773162E-2</c:v>
                </c:pt>
                <c:pt idx="2669">
                  <c:v>-8.4596260999999992E-3</c:v>
                </c:pt>
                <c:pt idx="2670">
                  <c:v>-4.5811374999999996E-3</c:v>
                </c:pt>
                <c:pt idx="2671">
                  <c:v>-1.2058752E-3</c:v>
                </c:pt>
                <c:pt idx="2672">
                  <c:v>2.801848E-3</c:v>
                </c:pt>
                <c:pt idx="2673">
                  <c:v>4.2399928999999996E-3</c:v>
                </c:pt>
                <c:pt idx="2674">
                  <c:v>3.8073483999999998E-4</c:v>
                </c:pt>
                <c:pt idx="2675">
                  <c:v>-6.3873986000000001E-3</c:v>
                </c:pt>
                <c:pt idx="2676">
                  <c:v>-9.9761281000000004E-3</c:v>
                </c:pt>
                <c:pt idx="2677">
                  <c:v>-1.0822978E-2</c:v>
                </c:pt>
                <c:pt idx="2678">
                  <c:v>-1.2247778000000001E-2</c:v>
                </c:pt>
                <c:pt idx="2679">
                  <c:v>-1.3358973999999999E-2</c:v>
                </c:pt>
                <c:pt idx="2680">
                  <c:v>-1.4641615E-2</c:v>
                </c:pt>
                <c:pt idx="2681">
                  <c:v>-1.5864202000000001E-2</c:v>
                </c:pt>
                <c:pt idx="2682">
                  <c:v>-1.6987677999999999E-2</c:v>
                </c:pt>
                <c:pt idx="2683">
                  <c:v>-1.8515995E-2</c:v>
                </c:pt>
                <c:pt idx="2684">
                  <c:v>-1.7384676000000002E-2</c:v>
                </c:pt>
                <c:pt idx="2685">
                  <c:v>-1.3235647999999999E-2</c:v>
                </c:pt>
                <c:pt idx="2686">
                  <c:v>-9.6793703999999998E-3</c:v>
                </c:pt>
                <c:pt idx="2687">
                  <c:v>-7.8904963000000009E-3</c:v>
                </c:pt>
                <c:pt idx="2688">
                  <c:v>-1.0240938999999999E-2</c:v>
                </c:pt>
                <c:pt idx="2689">
                  <c:v>-8.5096788999999996E-3</c:v>
                </c:pt>
                <c:pt idx="2690">
                  <c:v>-4.7869391000000001E-3</c:v>
                </c:pt>
                <c:pt idx="2691">
                  <c:v>-9.8700438000000009E-4</c:v>
                </c:pt>
                <c:pt idx="2692">
                  <c:v>2.5453309E-3</c:v>
                </c:pt>
                <c:pt idx="2693">
                  <c:v>6.4172965999999996E-3</c:v>
                </c:pt>
                <c:pt idx="2694">
                  <c:v>9.9212967000000003E-3</c:v>
                </c:pt>
                <c:pt idx="2695">
                  <c:v>1.3825441000000001E-2</c:v>
                </c:pt>
                <c:pt idx="2696">
                  <c:v>1.7304442999999999E-2</c:v>
                </c:pt>
                <c:pt idx="2697">
                  <c:v>2.1262169000000001E-2</c:v>
                </c:pt>
                <c:pt idx="2698">
                  <c:v>2.4653653000000001E-2</c:v>
                </c:pt>
                <c:pt idx="2699">
                  <c:v>2.8862474999999999E-2</c:v>
                </c:pt>
                <c:pt idx="2700">
                  <c:v>3.0099435000000001E-2</c:v>
                </c:pt>
                <c:pt idx="2701">
                  <c:v>2.8494599999999998E-2</c:v>
                </c:pt>
                <c:pt idx="2702">
                  <c:v>2.7652039E-2</c:v>
                </c:pt>
                <c:pt idx="2703">
                  <c:v>2.6050289000000001E-2</c:v>
                </c:pt>
                <c:pt idx="2704">
                  <c:v>2.7304029E-2</c:v>
                </c:pt>
                <c:pt idx="2705">
                  <c:v>3.1522245999999997E-2</c:v>
                </c:pt>
                <c:pt idx="2706">
                  <c:v>3.4946948999999998E-2</c:v>
                </c:pt>
                <c:pt idx="2707">
                  <c:v>3.8921041000000003E-2</c:v>
                </c:pt>
                <c:pt idx="2708">
                  <c:v>4.2448477999999998E-2</c:v>
                </c:pt>
                <c:pt idx="2709">
                  <c:v>4.6378236000000003E-2</c:v>
                </c:pt>
                <c:pt idx="2710">
                  <c:v>4.9941516999999998E-2</c:v>
                </c:pt>
                <c:pt idx="2711">
                  <c:v>5.3857165999999998E-2</c:v>
                </c:pt>
                <c:pt idx="2712">
                  <c:v>5.7440217000000002E-2</c:v>
                </c:pt>
                <c:pt idx="2713">
                  <c:v>6.1351343000000003E-2</c:v>
                </c:pt>
                <c:pt idx="2714">
                  <c:v>6.494788E-2</c:v>
                </c:pt>
                <c:pt idx="2715">
                  <c:v>6.8859053000000003E-2</c:v>
                </c:pt>
                <c:pt idx="2716">
                  <c:v>7.2465335000000006E-2</c:v>
                </c:pt>
                <c:pt idx="2717">
                  <c:v>7.6380134000000002E-2</c:v>
                </c:pt>
                <c:pt idx="2718">
                  <c:v>7.9992117000000001E-2</c:v>
                </c:pt>
                <c:pt idx="2719">
                  <c:v>8.3915931999999999E-2</c:v>
                </c:pt>
                <c:pt idx="2720">
                  <c:v>8.7525401000000003E-2</c:v>
                </c:pt>
                <c:pt idx="2721">
                  <c:v>9.1472377999999993E-2</c:v>
                </c:pt>
                <c:pt idx="2722">
                  <c:v>9.5051798000000007E-2</c:v>
                </c:pt>
                <c:pt idx="2723">
                  <c:v>9.9085145999999999E-2</c:v>
                </c:pt>
                <c:pt idx="2724">
                  <c:v>0.10243975</c:v>
                </c:pt>
                <c:pt idx="2725">
                  <c:v>0.10862402</c:v>
                </c:pt>
                <c:pt idx="2726">
                  <c:v>0.11784244000000001</c:v>
                </c:pt>
                <c:pt idx="2727">
                  <c:v>0.12608307999999999</c:v>
                </c:pt>
                <c:pt idx="2728">
                  <c:v>0.13537202000000001</c:v>
                </c:pt>
                <c:pt idx="2729">
                  <c:v>0.14141001</c:v>
                </c:pt>
                <c:pt idx="2730">
                  <c:v>0.14515247000000001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80240E03-GL0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1.0876308999999999E-3</c:v>
                </c:pt>
                <c:pt idx="1">
                  <c:v>1.2923527999999999E-3</c:v>
                </c:pt>
                <c:pt idx="2">
                  <c:v>1.3238719E-3</c:v>
                </c:pt>
                <c:pt idx="3">
                  <c:v>1.5301851999999999E-3</c:v>
                </c:pt>
                <c:pt idx="4">
                  <c:v>1.5626147E-3</c:v>
                </c:pt>
                <c:pt idx="5">
                  <c:v>1.7705265999999999E-3</c:v>
                </c:pt>
                <c:pt idx="6">
                  <c:v>1.8038662E-3</c:v>
                </c:pt>
                <c:pt idx="7">
                  <c:v>2.0133836999999999E-3</c:v>
                </c:pt>
                <c:pt idx="8">
                  <c:v>2.0476329000000001E-3</c:v>
                </c:pt>
                <c:pt idx="9">
                  <c:v>2.2587631E-3</c:v>
                </c:pt>
                <c:pt idx="10">
                  <c:v>2.2939213000000001E-3</c:v>
                </c:pt>
                <c:pt idx="11">
                  <c:v>2.5066716E-3</c:v>
                </c:pt>
                <c:pt idx="12">
                  <c:v>2.5427379000000001E-3</c:v>
                </c:pt>
                <c:pt idx="13">
                  <c:v>2.7571154999999998E-3</c:v>
                </c:pt>
                <c:pt idx="14">
                  <c:v>2.7940891000000001E-3</c:v>
                </c:pt>
                <c:pt idx="15">
                  <c:v>3.0101012999999999E-3</c:v>
                </c:pt>
                <c:pt idx="16">
                  <c:v>3.0479814000000001E-3</c:v>
                </c:pt>
                <c:pt idx="17">
                  <c:v>3.2656355E-3</c:v>
                </c:pt>
                <c:pt idx="18">
                  <c:v>3.3044210000000001E-3</c:v>
                </c:pt>
                <c:pt idx="19">
                  <c:v>3.5237245E-3</c:v>
                </c:pt>
                <c:pt idx="20">
                  <c:v>3.5634142000000001E-3</c:v>
                </c:pt>
                <c:pt idx="21">
                  <c:v>3.7843744999999998E-3</c:v>
                </c:pt>
                <c:pt idx="22">
                  <c:v>3.8249670999999999E-3</c:v>
                </c:pt>
                <c:pt idx="23">
                  <c:v>4.0475919000000004E-3</c:v>
                </c:pt>
                <c:pt idx="24">
                  <c:v>4.0890859E-3</c:v>
                </c:pt>
                <c:pt idx="25">
                  <c:v>4.3133828000000004E-3</c:v>
                </c:pt>
                <c:pt idx="26">
                  <c:v>4.3557767000000002E-3</c:v>
                </c:pt>
                <c:pt idx="27">
                  <c:v>4.5817532999999997E-3</c:v>
                </c:pt>
                <c:pt idx="28">
                  <c:v>4.6250455000000001E-3</c:v>
                </c:pt>
                <c:pt idx="29">
                  <c:v>4.8527097E-3</c:v>
                </c:pt>
                <c:pt idx="30">
                  <c:v>4.8968982000000003E-3</c:v>
                </c:pt>
                <c:pt idx="31">
                  <c:v>5.1262577999999998E-3</c:v>
                </c:pt>
                <c:pt idx="32">
                  <c:v>5.1713406999999998E-3</c:v>
                </c:pt>
                <c:pt idx="33">
                  <c:v>5.4024038000000003E-3</c:v>
                </c:pt>
                <c:pt idx="34">
                  <c:v>5.4483789000000001E-3</c:v>
                </c:pt>
                <c:pt idx="35">
                  <c:v>5.6811535000000002E-3</c:v>
                </c:pt>
                <c:pt idx="36">
                  <c:v>5.7280185000000003E-3</c:v>
                </c:pt>
                <c:pt idx="37">
                  <c:v>5.9625129000000004E-3</c:v>
                </c:pt>
                <c:pt idx="38">
                  <c:v>6.0102651999999999E-3</c:v>
                </c:pt>
                <c:pt idx="39">
                  <c:v>6.2464877999999996E-3</c:v>
                </c:pt>
                <c:pt idx="40">
                  <c:v>6.2951246999999998E-3</c:v>
                </c:pt>
                <c:pt idx="41">
                  <c:v>6.5330839000000002E-3</c:v>
                </c:pt>
                <c:pt idx="42">
                  <c:v>6.5826024E-3</c:v>
                </c:pt>
                <c:pt idx="43">
                  <c:v>6.8223069000000001E-3</c:v>
                </c:pt>
                <c:pt idx="44">
                  <c:v>6.8727040000000003E-3</c:v>
                </c:pt>
                <c:pt idx="45">
                  <c:v>7.1141627000000001E-3</c:v>
                </c:pt>
                <c:pt idx="46">
                  <c:v>7.1654348999999999E-3</c:v>
                </c:pt>
                <c:pt idx="47">
                  <c:v>7.4086567000000002E-3</c:v>
                </c:pt>
                <c:pt idx="48">
                  <c:v>7.4608004000000002E-3</c:v>
                </c:pt>
                <c:pt idx="49">
                  <c:v>7.7057946000000004E-3</c:v>
                </c:pt>
                <c:pt idx="50">
                  <c:v>7.7588057000000004E-3</c:v>
                </c:pt>
                <c:pt idx="51">
                  <c:v>8.0055818999999993E-3</c:v>
                </c:pt>
                <c:pt idx="52">
                  <c:v>8.0594562000000005E-3</c:v>
                </c:pt>
                <c:pt idx="53">
                  <c:v>8.3080241000000003E-3</c:v>
                </c:pt>
                <c:pt idx="54">
                  <c:v>8.3627570000000002E-3</c:v>
                </c:pt>
                <c:pt idx="55">
                  <c:v>8.6131266999999994E-3</c:v>
                </c:pt>
                <c:pt idx="56">
                  <c:v>8.6687129999999998E-3</c:v>
                </c:pt>
                <c:pt idx="57">
                  <c:v>8.9208950999999995E-3</c:v>
                </c:pt>
                <c:pt idx="58">
                  <c:v>8.9773293999999993E-3</c:v>
                </c:pt>
                <c:pt idx="59">
                  <c:v>9.2313345000000005E-3</c:v>
                </c:pt>
                <c:pt idx="60">
                  <c:v>9.2886109000000008E-3</c:v>
                </c:pt>
                <c:pt idx="61">
                  <c:v>9.5444504999999992E-3</c:v>
                </c:pt>
                <c:pt idx="62">
                  <c:v>9.6025624000000004E-3</c:v>
                </c:pt>
                <c:pt idx="63">
                  <c:v>9.8602483000000008E-3</c:v>
                </c:pt>
                <c:pt idx="64">
                  <c:v>9.9191885000000004E-3</c:v>
                </c:pt>
                <c:pt idx="65">
                  <c:v>1.0178733000000001E-2</c:v>
                </c:pt>
                <c:pt idx="66">
                  <c:v>1.0238494000000001E-2</c:v>
                </c:pt>
                <c:pt idx="67">
                  <c:v>1.0499911000000001E-2</c:v>
                </c:pt>
                <c:pt idx="68">
                  <c:v>1.0560483000000001E-2</c:v>
                </c:pt>
                <c:pt idx="69">
                  <c:v>1.0823786E-2</c:v>
                </c:pt>
                <c:pt idx="70">
                  <c:v>1.088516E-2</c:v>
                </c:pt>
                <c:pt idx="71">
                  <c:v>1.1150363999999999E-2</c:v>
                </c:pt>
                <c:pt idx="72">
                  <c:v>1.1212529000000001E-2</c:v>
                </c:pt>
                <c:pt idx="73">
                  <c:v>1.1479649999999999E-2</c:v>
                </c:pt>
                <c:pt idx="74">
                  <c:v>1.1542594999999999E-2</c:v>
                </c:pt>
                <c:pt idx="75">
                  <c:v>1.1811650999999999E-2</c:v>
                </c:pt>
                <c:pt idx="76">
                  <c:v>1.187536E-2</c:v>
                </c:pt>
                <c:pt idx="77">
                  <c:v>1.2146371E-2</c:v>
                </c:pt>
                <c:pt idx="78">
                  <c:v>1.2210828999999999E-2</c:v>
                </c:pt>
                <c:pt idx="79">
                  <c:v>1.2483815000000001E-2</c:v>
                </c:pt>
                <c:pt idx="80">
                  <c:v>1.2549004000000001E-2</c:v>
                </c:pt>
                <c:pt idx="81">
                  <c:v>1.2823991E-2</c:v>
                </c:pt>
                <c:pt idx="82">
                  <c:v>1.2889889E-2</c:v>
                </c:pt>
                <c:pt idx="83">
                  <c:v>1.3166904E-2</c:v>
                </c:pt>
                <c:pt idx="84">
                  <c:v>1.3233485999999999E-2</c:v>
                </c:pt>
                <c:pt idx="85">
                  <c:v>1.3512560999999999E-2</c:v>
                </c:pt>
                <c:pt idx="86">
                  <c:v>1.3579796E-2</c:v>
                </c:pt>
                <c:pt idx="87">
                  <c:v>1.3860969000000001E-2</c:v>
                </c:pt>
                <c:pt idx="88">
                  <c:v>1.3928820999999999E-2</c:v>
                </c:pt>
                <c:pt idx="89">
                  <c:v>1.4212136E-2</c:v>
                </c:pt>
                <c:pt idx="90">
                  <c:v>1.4280559999999999E-2</c:v>
                </c:pt>
                <c:pt idx="91">
                  <c:v>1.4566073000000001E-2</c:v>
                </c:pt>
                <c:pt idx="92">
                  <c:v>1.463501E-2</c:v>
                </c:pt>
                <c:pt idx="93">
                  <c:v>1.492279E-2</c:v>
                </c:pt>
                <c:pt idx="94">
                  <c:v>1.4992167000000001E-2</c:v>
                </c:pt>
                <c:pt idx="95">
                  <c:v>1.5282303000000001E-2</c:v>
                </c:pt>
                <c:pt idx="96">
                  <c:v>1.5352021E-2</c:v>
                </c:pt>
                <c:pt idx="97">
                  <c:v>1.5644630999999999E-2</c:v>
                </c:pt>
                <c:pt idx="98">
                  <c:v>1.5714556000000001E-2</c:v>
                </c:pt>
                <c:pt idx="99">
                  <c:v>1.6009806000000001E-2</c:v>
                </c:pt>
                <c:pt idx="100">
                  <c:v>1.6079742000000001E-2</c:v>
                </c:pt>
                <c:pt idx="101">
                  <c:v>1.6377873000000001E-2</c:v>
                </c:pt>
                <c:pt idx="102">
                  <c:v>1.6447527E-2</c:v>
                </c:pt>
                <c:pt idx="103">
                  <c:v>1.6748913000000001E-2</c:v>
                </c:pt>
                <c:pt idx="104">
                  <c:v>1.6817807000000001E-2</c:v>
                </c:pt>
                <c:pt idx="105">
                  <c:v>1.7123083000000001E-2</c:v>
                </c:pt>
                <c:pt idx="106">
                  <c:v>1.7190359999999998E-2</c:v>
                </c:pt>
                <c:pt idx="107">
                  <c:v>1.7500740000000001E-2</c:v>
                </c:pt>
                <c:pt idx="108">
                  <c:v>1.7564606E-2</c:v>
                </c:pt>
                <c:pt idx="109">
                  <c:v>1.7882922999999998E-2</c:v>
                </c:pt>
                <c:pt idx="110">
                  <c:v>1.7938490000000001E-2</c:v>
                </c:pt>
                <c:pt idx="111">
                  <c:v>1.8274477000000001E-2</c:v>
                </c:pt>
                <c:pt idx="112">
                  <c:v>1.8296485000000001E-2</c:v>
                </c:pt>
                <c:pt idx="113">
                  <c:v>1.8852793999999999E-2</c:v>
                </c:pt>
                <c:pt idx="114">
                  <c:v>1.9188474000000001E-2</c:v>
                </c:pt>
                <c:pt idx="115">
                  <c:v>1.94339E-2</c:v>
                </c:pt>
                <c:pt idx="116">
                  <c:v>1.9552034999999999E-2</c:v>
                </c:pt>
                <c:pt idx="117">
                  <c:v>1.9833819999999999E-2</c:v>
                </c:pt>
                <c:pt idx="118">
                  <c:v>1.9937050000000001E-2</c:v>
                </c:pt>
                <c:pt idx="119">
                  <c:v>2.0229948000000001E-2</c:v>
                </c:pt>
                <c:pt idx="120">
                  <c:v>2.0327993999999999E-2</c:v>
                </c:pt>
                <c:pt idx="121">
                  <c:v>2.0627125999999999E-2</c:v>
                </c:pt>
                <c:pt idx="122">
                  <c:v>2.0722808999999998E-2</c:v>
                </c:pt>
                <c:pt idx="123">
                  <c:v>2.1026393000000001E-2</c:v>
                </c:pt>
                <c:pt idx="124">
                  <c:v>2.1120916E-2</c:v>
                </c:pt>
                <c:pt idx="125">
                  <c:v>2.1428108000000001E-2</c:v>
                </c:pt>
                <c:pt idx="126">
                  <c:v>2.1522092E-2</c:v>
                </c:pt>
                <c:pt idx="127">
                  <c:v>2.1832424E-2</c:v>
                </c:pt>
                <c:pt idx="128">
                  <c:v>2.1926232E-2</c:v>
                </c:pt>
                <c:pt idx="129">
                  <c:v>2.2239423000000001E-2</c:v>
                </c:pt>
                <c:pt idx="130">
                  <c:v>2.2333282999999999E-2</c:v>
                </c:pt>
                <c:pt idx="131">
                  <c:v>2.2649149E-2</c:v>
                </c:pt>
                <c:pt idx="132">
                  <c:v>2.2743214000000001E-2</c:v>
                </c:pt>
                <c:pt idx="133">
                  <c:v>2.3061631999999999E-2</c:v>
                </c:pt>
                <c:pt idx="134">
                  <c:v>2.3156009000000002E-2</c:v>
                </c:pt>
                <c:pt idx="135">
                  <c:v>2.3476891E-2</c:v>
                </c:pt>
                <c:pt idx="136">
                  <c:v>2.3571655E-2</c:v>
                </c:pt>
                <c:pt idx="137">
                  <c:v>2.3894938000000001E-2</c:v>
                </c:pt>
                <c:pt idx="138">
                  <c:v>2.3990147999999999E-2</c:v>
                </c:pt>
                <c:pt idx="139">
                  <c:v>2.4315784999999999E-2</c:v>
                </c:pt>
                <c:pt idx="140">
                  <c:v>2.4411482000000002E-2</c:v>
                </c:pt>
                <c:pt idx="141">
                  <c:v>2.4739438999999998E-2</c:v>
                </c:pt>
                <c:pt idx="142">
                  <c:v>2.4835657000000001E-2</c:v>
                </c:pt>
                <c:pt idx="143">
                  <c:v>2.5165907000000001E-2</c:v>
                </c:pt>
                <c:pt idx="144">
                  <c:v>2.5262670000000001E-2</c:v>
                </c:pt>
                <c:pt idx="145">
                  <c:v>2.5595194000000002E-2</c:v>
                </c:pt>
                <c:pt idx="146">
                  <c:v>2.5692521999999999E-2</c:v>
                </c:pt>
                <c:pt idx="147">
                  <c:v>2.6027304000000001E-2</c:v>
                </c:pt>
                <c:pt idx="148">
                  <c:v>2.6125213000000001E-2</c:v>
                </c:pt>
                <c:pt idx="149">
                  <c:v>2.6462243E-2</c:v>
                </c:pt>
                <c:pt idx="150">
                  <c:v>2.6560743000000001E-2</c:v>
                </c:pt>
                <c:pt idx="151">
                  <c:v>2.6900013E-2</c:v>
                </c:pt>
                <c:pt idx="152">
                  <c:v>2.6999114000000001E-2</c:v>
                </c:pt>
                <c:pt idx="153">
                  <c:v>2.7340618000000001E-2</c:v>
                </c:pt>
                <c:pt idx="154">
                  <c:v>2.7440326000000001E-2</c:v>
                </c:pt>
                <c:pt idx="155">
                  <c:v>2.7784060999999999E-2</c:v>
                </c:pt>
                <c:pt idx="156">
                  <c:v>2.7884381E-2</c:v>
                </c:pt>
                <c:pt idx="157">
                  <c:v>2.8230344000000001E-2</c:v>
                </c:pt>
                <c:pt idx="158">
                  <c:v>2.833128E-2</c:v>
                </c:pt>
                <c:pt idx="159">
                  <c:v>2.8679471000000002E-2</c:v>
                </c:pt>
                <c:pt idx="160">
                  <c:v>2.8781024999999998E-2</c:v>
                </c:pt>
                <c:pt idx="161">
                  <c:v>2.9131442E-2</c:v>
                </c:pt>
                <c:pt idx="162">
                  <c:v>2.9233616E-2</c:v>
                </c:pt>
                <c:pt idx="163">
                  <c:v>2.9586261999999999E-2</c:v>
                </c:pt>
                <c:pt idx="164">
                  <c:v>2.9689055999999998E-2</c:v>
                </c:pt>
                <c:pt idx="165">
                  <c:v>3.0043931999999999E-2</c:v>
                </c:pt>
                <c:pt idx="166">
                  <c:v>3.0147344E-2</c:v>
                </c:pt>
                <c:pt idx="167">
                  <c:v>3.0504453000000001E-2</c:v>
                </c:pt>
                <c:pt idx="168">
                  <c:v>3.0608483999999998E-2</c:v>
                </c:pt>
                <c:pt idx="169">
                  <c:v>3.0967828999999999E-2</c:v>
                </c:pt>
                <c:pt idx="170">
                  <c:v>3.1072474999999999E-2</c:v>
                </c:pt>
                <c:pt idx="171">
                  <c:v>3.143406E-2</c:v>
                </c:pt>
                <c:pt idx="172">
                  <c:v>3.1539320000000003E-2</c:v>
                </c:pt>
                <c:pt idx="173">
                  <c:v>3.1903148999999999E-2</c:v>
                </c:pt>
                <c:pt idx="174">
                  <c:v>3.2009019E-2</c:v>
                </c:pt>
                <c:pt idx="175">
                  <c:v>3.2375097999999998E-2</c:v>
                </c:pt>
                <c:pt idx="176">
                  <c:v>3.2481573E-2</c:v>
                </c:pt>
                <c:pt idx="177">
                  <c:v>3.2849907999999997E-2</c:v>
                </c:pt>
                <c:pt idx="178">
                  <c:v>3.2956983000000002E-2</c:v>
                </c:pt>
                <c:pt idx="179">
                  <c:v>3.3327581000000002E-2</c:v>
                </c:pt>
                <c:pt idx="180">
                  <c:v>3.343525E-2</c:v>
                </c:pt>
                <c:pt idx="181">
                  <c:v>3.3808117999999998E-2</c:v>
                </c:pt>
                <c:pt idx="182">
                  <c:v>3.3916374999999999E-2</c:v>
                </c:pt>
                <c:pt idx="183">
                  <c:v>3.4291521999999998E-2</c:v>
                </c:pt>
                <c:pt idx="184">
                  <c:v>3.4400356999999999E-2</c:v>
                </c:pt>
                <c:pt idx="185">
                  <c:v>3.4777795E-2</c:v>
                </c:pt>
                <c:pt idx="186">
                  <c:v>3.4887198000000001E-2</c:v>
                </c:pt>
                <c:pt idx="187">
                  <c:v>3.5266937999999998E-2</c:v>
                </c:pt>
                <c:pt idx="188">
                  <c:v>3.5376895999999998E-2</c:v>
                </c:pt>
                <c:pt idx="189">
                  <c:v>3.5758954000000003E-2</c:v>
                </c:pt>
                <c:pt idx="190">
                  <c:v>3.5869450999999997E-2</c:v>
                </c:pt>
                <c:pt idx="191">
                  <c:v>3.6253845E-2</c:v>
                </c:pt>
                <c:pt idx="192">
                  <c:v>3.6364862999999997E-2</c:v>
                </c:pt>
                <c:pt idx="193">
                  <c:v>3.6751615000000001E-2</c:v>
                </c:pt>
                <c:pt idx="194">
                  <c:v>3.6863129000000001E-2</c:v>
                </c:pt>
                <c:pt idx="195">
                  <c:v>3.7252266999999999E-2</c:v>
                </c:pt>
                <c:pt idx="196">
                  <c:v>3.7364247000000003E-2</c:v>
                </c:pt>
                <c:pt idx="197">
                  <c:v>3.7755805000000003E-2</c:v>
                </c:pt>
                <c:pt idx="198">
                  <c:v>3.7868212999999998E-2</c:v>
                </c:pt>
                <c:pt idx="199">
                  <c:v>3.8262234999999999E-2</c:v>
                </c:pt>
                <c:pt idx="200">
                  <c:v>3.8375022000000002E-2</c:v>
                </c:pt>
                <c:pt idx="201">
                  <c:v>3.8771564000000001E-2</c:v>
                </c:pt>
                <c:pt idx="202">
                  <c:v>3.8884667999999997E-2</c:v>
                </c:pt>
                <c:pt idx="203">
                  <c:v>3.9283802999999999E-2</c:v>
                </c:pt>
                <c:pt idx="204">
                  <c:v>3.9397138999999998E-2</c:v>
                </c:pt>
                <c:pt idx="205">
                  <c:v>3.9798962E-2</c:v>
                </c:pt>
                <c:pt idx="206">
                  <c:v>3.9912422000000003E-2</c:v>
                </c:pt>
                <c:pt idx="207">
                  <c:v>4.0317060000000002E-2</c:v>
                </c:pt>
                <c:pt idx="208">
                  <c:v>4.0430498000000002E-2</c:v>
                </c:pt>
                <c:pt idx="209">
                  <c:v>4.0838119999999999E-2</c:v>
                </c:pt>
                <c:pt idx="210">
                  <c:v>4.0951339000000003E-2</c:v>
                </c:pt>
                <c:pt idx="211">
                  <c:v>4.1362176E-2</c:v>
                </c:pt>
                <c:pt idx="212">
                  <c:v>4.1474905999999999E-2</c:v>
                </c:pt>
                <c:pt idx="213">
                  <c:v>4.1889276000000003E-2</c:v>
                </c:pt>
                <c:pt idx="214">
                  <c:v>4.2001139999999999E-2</c:v>
                </c:pt>
                <c:pt idx="215">
                  <c:v>4.2419490999999997E-2</c:v>
                </c:pt>
                <c:pt idx="216">
                  <c:v>4.2529953000000002E-2</c:v>
                </c:pt>
                <c:pt idx="217">
                  <c:v>4.2952931E-2</c:v>
                </c:pt>
                <c:pt idx="218">
                  <c:v>4.3061207999999997E-2</c:v>
                </c:pt>
                <c:pt idx="219">
                  <c:v>4.3489767999999998E-2</c:v>
                </c:pt>
                <c:pt idx="220">
                  <c:v>4.3594684000000002E-2</c:v>
                </c:pt>
                <c:pt idx="221">
                  <c:v>4.4030291999999999E-2</c:v>
                </c:pt>
                <c:pt idx="222">
                  <c:v>4.4130002000000002E-2</c:v>
                </c:pt>
                <c:pt idx="223">
                  <c:v>4.4575007E-2</c:v>
                </c:pt>
                <c:pt idx="224">
                  <c:v>4.4666468000000001E-2</c:v>
                </c:pt>
                <c:pt idx="225">
                  <c:v>4.5124887000000002E-2</c:v>
                </c:pt>
                <c:pt idx="226">
                  <c:v>4.5202681000000001E-2</c:v>
                </c:pt>
                <c:pt idx="227">
                  <c:v>4.5682023000000002E-2</c:v>
                </c:pt>
                <c:pt idx="228">
                  <c:v>4.5735370999999997E-2</c:v>
                </c:pt>
                <c:pt idx="229">
                  <c:v>4.6251822999999997E-2</c:v>
                </c:pt>
                <c:pt idx="230">
                  <c:v>4.6254875000000001E-2</c:v>
                </c:pt>
                <c:pt idx="231">
                  <c:v>4.6853575000000001E-2</c:v>
                </c:pt>
                <c:pt idx="232">
                  <c:v>4.6715379000000001E-2</c:v>
                </c:pt>
                <c:pt idx="233">
                  <c:v>4.7638403000000003E-2</c:v>
                </c:pt>
                <c:pt idx="234">
                  <c:v>4.5204914999999998E-2</c:v>
                </c:pt>
                <c:pt idx="235">
                  <c:v>4.0619435000000002E-2</c:v>
                </c:pt>
                <c:pt idx="236">
                  <c:v>3.3836822000000003E-2</c:v>
                </c:pt>
                <c:pt idx="237">
                  <c:v>2.3598905999999999E-2</c:v>
                </c:pt>
                <c:pt idx="238">
                  <c:v>1.6411964000000001E-2</c:v>
                </c:pt>
                <c:pt idx="239">
                  <c:v>1.4588754000000001E-2</c:v>
                </c:pt>
                <c:pt idx="240">
                  <c:v>1.3376495E-2</c:v>
                </c:pt>
                <c:pt idx="241">
                  <c:v>5.3845313999999998E-3</c:v>
                </c:pt>
                <c:pt idx="242">
                  <c:v>-1.9609969999999999E-3</c:v>
                </c:pt>
                <c:pt idx="243">
                  <c:v>-4.1176147999999997E-3</c:v>
                </c:pt>
                <c:pt idx="244">
                  <c:v>-1.0905844E-3</c:v>
                </c:pt>
                <c:pt idx="245">
                  <c:v>2.6195315999999998E-3</c:v>
                </c:pt>
                <c:pt idx="246">
                  <c:v>-6.3702515999999995E-4</c:v>
                </c:pt>
                <c:pt idx="247">
                  <c:v>-1.1405034999999999E-3</c:v>
                </c:pt>
                <c:pt idx="248">
                  <c:v>9.4023036000000001E-3</c:v>
                </c:pt>
                <c:pt idx="249">
                  <c:v>2.7208864999999999E-2</c:v>
                </c:pt>
                <c:pt idx="250">
                  <c:v>4.5695779999999998E-2</c:v>
                </c:pt>
                <c:pt idx="251">
                  <c:v>5.3700106999999997E-2</c:v>
                </c:pt>
                <c:pt idx="252">
                  <c:v>4.7674600999999997E-2</c:v>
                </c:pt>
                <c:pt idx="253">
                  <c:v>4.3672994999999999E-2</c:v>
                </c:pt>
                <c:pt idx="254">
                  <c:v>5.7759914000000002E-2</c:v>
                </c:pt>
                <c:pt idx="255">
                  <c:v>7.6853985999999999E-2</c:v>
                </c:pt>
                <c:pt idx="256">
                  <c:v>7.7097815E-2</c:v>
                </c:pt>
                <c:pt idx="257">
                  <c:v>4.4707717000000001E-2</c:v>
                </c:pt>
                <c:pt idx="258">
                  <c:v>2.8106881E-2</c:v>
                </c:pt>
                <c:pt idx="259">
                  <c:v>2.9688705999999999E-2</c:v>
                </c:pt>
                <c:pt idx="260">
                  <c:v>1.7580921999999999E-2</c:v>
                </c:pt>
                <c:pt idx="261">
                  <c:v>1.6819779999999999E-2</c:v>
                </c:pt>
                <c:pt idx="262">
                  <c:v>5.4325125000000002E-2</c:v>
                </c:pt>
                <c:pt idx="263">
                  <c:v>8.7761280999999997E-2</c:v>
                </c:pt>
                <c:pt idx="264">
                  <c:v>0.11898739</c:v>
                </c:pt>
                <c:pt idx="265">
                  <c:v>0.15327561000000001</c:v>
                </c:pt>
                <c:pt idx="266">
                  <c:v>0.1762051</c:v>
                </c:pt>
                <c:pt idx="267">
                  <c:v>0.19051034999999999</c:v>
                </c:pt>
                <c:pt idx="268">
                  <c:v>0.17425035</c:v>
                </c:pt>
                <c:pt idx="269">
                  <c:v>0.17824877</c:v>
                </c:pt>
                <c:pt idx="270">
                  <c:v>0.19628804999999999</c:v>
                </c:pt>
                <c:pt idx="271">
                  <c:v>0.17067777000000001</c:v>
                </c:pt>
                <c:pt idx="272">
                  <c:v>9.8111684000000005E-2</c:v>
                </c:pt>
                <c:pt idx="273">
                  <c:v>3.3181888E-2</c:v>
                </c:pt>
                <c:pt idx="274">
                  <c:v>-3.3629165000000003E-2</c:v>
                </c:pt>
                <c:pt idx="275">
                  <c:v>-7.6727479000000001E-2</c:v>
                </c:pt>
                <c:pt idx="276">
                  <c:v>-0.10300321</c:v>
                </c:pt>
                <c:pt idx="277">
                  <c:v>-0.15064483000000001</c:v>
                </c:pt>
                <c:pt idx="278">
                  <c:v>-0.16646057</c:v>
                </c:pt>
                <c:pt idx="279">
                  <c:v>-0.13409111000000001</c:v>
                </c:pt>
                <c:pt idx="280">
                  <c:v>-0.1037771</c:v>
                </c:pt>
                <c:pt idx="281">
                  <c:v>-0.11220826</c:v>
                </c:pt>
                <c:pt idx="282">
                  <c:v>-0.13684342999999999</c:v>
                </c:pt>
                <c:pt idx="283">
                  <c:v>-0.10528727</c:v>
                </c:pt>
                <c:pt idx="284">
                  <c:v>1.3304044E-3</c:v>
                </c:pt>
                <c:pt idx="285">
                  <c:v>0.14686199999999999</c:v>
                </c:pt>
                <c:pt idx="286">
                  <c:v>0.21194966000000001</c:v>
                </c:pt>
                <c:pt idx="287">
                  <c:v>0.18795849000000001</c:v>
                </c:pt>
                <c:pt idx="288">
                  <c:v>0.10140406</c:v>
                </c:pt>
                <c:pt idx="289">
                  <c:v>-1.7166084000000002E-2</c:v>
                </c:pt>
                <c:pt idx="290">
                  <c:v>-8.0943494000000005E-2</c:v>
                </c:pt>
                <c:pt idx="291">
                  <c:v>-4.2501949999999997E-2</c:v>
                </c:pt>
                <c:pt idx="292">
                  <c:v>8.3397629000000001E-2</c:v>
                </c:pt>
                <c:pt idx="293">
                  <c:v>0.15686528</c:v>
                </c:pt>
                <c:pt idx="294">
                  <c:v>0.16152846000000001</c:v>
                </c:pt>
                <c:pt idx="295">
                  <c:v>0.14753140000000001</c:v>
                </c:pt>
                <c:pt idx="296">
                  <c:v>0.12603934999999999</c:v>
                </c:pt>
                <c:pt idx="297">
                  <c:v>0.10760881999999999</c:v>
                </c:pt>
                <c:pt idx="298">
                  <c:v>8.1925739999999997E-2</c:v>
                </c:pt>
                <c:pt idx="299">
                  <c:v>8.5017333E-2</c:v>
                </c:pt>
                <c:pt idx="300">
                  <c:v>7.2173843000000001E-2</c:v>
                </c:pt>
                <c:pt idx="301">
                  <c:v>7.3994922000000005E-2</c:v>
                </c:pt>
                <c:pt idx="302">
                  <c:v>6.3748193999999994E-2</c:v>
                </c:pt>
                <c:pt idx="303">
                  <c:v>3.1669266000000001E-2</c:v>
                </c:pt>
                <c:pt idx="304">
                  <c:v>4.2846545E-2</c:v>
                </c:pt>
                <c:pt idx="305">
                  <c:v>7.4976084999999998E-2</c:v>
                </c:pt>
                <c:pt idx="306">
                  <c:v>9.4699573999999995E-2</c:v>
                </c:pt>
                <c:pt idx="307">
                  <c:v>7.9018335999999995E-2</c:v>
                </c:pt>
                <c:pt idx="308">
                  <c:v>4.6758807999999999E-2</c:v>
                </c:pt>
                <c:pt idx="309">
                  <c:v>5.0239909999999999E-2</c:v>
                </c:pt>
                <c:pt idx="310">
                  <c:v>8.7362704999999999E-2</c:v>
                </c:pt>
                <c:pt idx="311">
                  <c:v>9.3077167000000002E-2</c:v>
                </c:pt>
                <c:pt idx="312">
                  <c:v>1.9439729999999999E-2</c:v>
                </c:pt>
                <c:pt idx="313">
                  <c:v>1.5368859E-2</c:v>
                </c:pt>
                <c:pt idx="314">
                  <c:v>7.9350445000000006E-2</c:v>
                </c:pt>
                <c:pt idx="315">
                  <c:v>5.6242672E-2</c:v>
                </c:pt>
                <c:pt idx="316">
                  <c:v>-2.9413152000000001E-2</c:v>
                </c:pt>
                <c:pt idx="317">
                  <c:v>-7.5037585000000004E-2</c:v>
                </c:pt>
                <c:pt idx="318">
                  <c:v>-8.1609130000000002E-2</c:v>
                </c:pt>
                <c:pt idx="319">
                  <c:v>-0.11682161000000001</c:v>
                </c:pt>
                <c:pt idx="320">
                  <c:v>-0.14230164000000001</c:v>
                </c:pt>
                <c:pt idx="321">
                  <c:v>-8.8128765999999997E-2</c:v>
                </c:pt>
                <c:pt idx="322">
                  <c:v>-3.6988856000000001E-2</c:v>
                </c:pt>
                <c:pt idx="323">
                  <c:v>-3.9184440000000001E-2</c:v>
                </c:pt>
                <c:pt idx="324">
                  <c:v>-5.0662121999999997E-2</c:v>
                </c:pt>
                <c:pt idx="325">
                  <c:v>-4.8695599999999999E-2</c:v>
                </c:pt>
                <c:pt idx="326">
                  <c:v>-3.6134404000000002E-2</c:v>
                </c:pt>
                <c:pt idx="327">
                  <c:v>1.6345999E-2</c:v>
                </c:pt>
                <c:pt idx="328">
                  <c:v>3.1319173999999998E-2</c:v>
                </c:pt>
                <c:pt idx="329">
                  <c:v>-1.8979102000000001E-2</c:v>
                </c:pt>
                <c:pt idx="330">
                  <c:v>-1.1199357E-2</c:v>
                </c:pt>
                <c:pt idx="331">
                  <c:v>-3.9815537999999999E-3</c:v>
                </c:pt>
                <c:pt idx="332">
                  <c:v>-1.2217308E-2</c:v>
                </c:pt>
                <c:pt idx="333">
                  <c:v>-1.8449529999999999E-2</c:v>
                </c:pt>
                <c:pt idx="334">
                  <c:v>-8.4042114000000003E-4</c:v>
                </c:pt>
                <c:pt idx="335">
                  <c:v>4.9269175999999998E-2</c:v>
                </c:pt>
                <c:pt idx="336">
                  <c:v>6.6415079000000002E-2</c:v>
                </c:pt>
                <c:pt idx="337">
                  <c:v>6.1281408000000002E-2</c:v>
                </c:pt>
                <c:pt idx="338">
                  <c:v>4.5231242999999997E-2</c:v>
                </c:pt>
                <c:pt idx="339">
                  <c:v>1.1290112E-2</c:v>
                </c:pt>
                <c:pt idx="340">
                  <c:v>-3.8173743000000003E-2</c:v>
                </c:pt>
                <c:pt idx="341">
                  <c:v>-9.1683329999999993E-2</c:v>
                </c:pt>
                <c:pt idx="342">
                  <c:v>-0.11653354</c:v>
                </c:pt>
                <c:pt idx="343">
                  <c:v>-9.2280485999999995E-2</c:v>
                </c:pt>
                <c:pt idx="344">
                  <c:v>-7.4270054000000002E-2</c:v>
                </c:pt>
                <c:pt idx="345">
                  <c:v>-8.0204182999999998E-2</c:v>
                </c:pt>
                <c:pt idx="346">
                  <c:v>-8.6248186000000004E-2</c:v>
                </c:pt>
                <c:pt idx="347">
                  <c:v>-7.4044066000000006E-2</c:v>
                </c:pt>
                <c:pt idx="348">
                  <c:v>-0.10610422</c:v>
                </c:pt>
                <c:pt idx="349">
                  <c:v>-0.12958216</c:v>
                </c:pt>
                <c:pt idx="350">
                  <c:v>-0.13254444000000001</c:v>
                </c:pt>
                <c:pt idx="351">
                  <c:v>-0.10524662999999999</c:v>
                </c:pt>
                <c:pt idx="352">
                  <c:v>-3.6764679000000001E-2</c:v>
                </c:pt>
                <c:pt idx="353">
                  <c:v>1.7570560999999998E-2</c:v>
                </c:pt>
                <c:pt idx="354">
                  <c:v>5.9712662E-2</c:v>
                </c:pt>
                <c:pt idx="355">
                  <c:v>7.3390396999999996E-2</c:v>
                </c:pt>
                <c:pt idx="356">
                  <c:v>6.4219269999999995E-2</c:v>
                </c:pt>
                <c:pt idx="357">
                  <c:v>3.4421515999999999E-2</c:v>
                </c:pt>
                <c:pt idx="358">
                  <c:v>-3.2413499E-3</c:v>
                </c:pt>
                <c:pt idx="359">
                  <c:v>-1.2132631E-2</c:v>
                </c:pt>
                <c:pt idx="360">
                  <c:v>5.1639095000000003E-4</c:v>
                </c:pt>
                <c:pt idx="361">
                  <c:v>-6.9165073000000002E-3</c:v>
                </c:pt>
                <c:pt idx="362">
                  <c:v>-1.1408919E-2</c:v>
                </c:pt>
                <c:pt idx="363">
                  <c:v>6.1508615000000003E-3</c:v>
                </c:pt>
                <c:pt idx="364">
                  <c:v>5.5472582000000003E-3</c:v>
                </c:pt>
                <c:pt idx="365">
                  <c:v>-1.015871E-2</c:v>
                </c:pt>
                <c:pt idx="366">
                  <c:v>-2.8260098000000001E-2</c:v>
                </c:pt>
                <c:pt idx="367">
                  <c:v>-5.0433367E-2</c:v>
                </c:pt>
                <c:pt idx="368">
                  <c:v>-5.5523506E-2</c:v>
                </c:pt>
                <c:pt idx="369">
                  <c:v>-5.1713901999999999E-2</c:v>
                </c:pt>
                <c:pt idx="370">
                  <c:v>-3.2768683999999999E-2</c:v>
                </c:pt>
                <c:pt idx="371">
                  <c:v>-8.2063034E-3</c:v>
                </c:pt>
                <c:pt idx="372">
                  <c:v>1.8515772E-2</c:v>
                </c:pt>
                <c:pt idx="373">
                  <c:v>2.5881247999999999E-2</c:v>
                </c:pt>
                <c:pt idx="374">
                  <c:v>1.4523706999999999E-3</c:v>
                </c:pt>
                <c:pt idx="375">
                  <c:v>-1.5492119E-2</c:v>
                </c:pt>
                <c:pt idx="376">
                  <c:v>-3.0117662E-2</c:v>
                </c:pt>
                <c:pt idx="377">
                  <c:v>-2.5348642000000001E-2</c:v>
                </c:pt>
                <c:pt idx="378">
                  <c:v>-1.7636935999999999E-2</c:v>
                </c:pt>
                <c:pt idx="379">
                  <c:v>-2.7679498E-2</c:v>
                </c:pt>
                <c:pt idx="380">
                  <c:v>-3.3409957999999997E-2</c:v>
                </c:pt>
                <c:pt idx="381">
                  <c:v>-3.7393656999999997E-2</c:v>
                </c:pt>
                <c:pt idx="382">
                  <c:v>-2.4363767000000001E-2</c:v>
                </c:pt>
                <c:pt idx="383">
                  <c:v>-4.3641332999999997E-3</c:v>
                </c:pt>
                <c:pt idx="384">
                  <c:v>-1.3980493E-2</c:v>
                </c:pt>
                <c:pt idx="385">
                  <c:v>-1.7556888E-2</c:v>
                </c:pt>
                <c:pt idx="386">
                  <c:v>-1.2789177000000001E-2</c:v>
                </c:pt>
                <c:pt idx="387">
                  <c:v>8.9611525000000004E-4</c:v>
                </c:pt>
                <c:pt idx="388">
                  <c:v>9.0358369999999997E-3</c:v>
                </c:pt>
                <c:pt idx="389">
                  <c:v>-7.5195605000000004E-3</c:v>
                </c:pt>
                <c:pt idx="390">
                  <c:v>-1.3542574999999999E-2</c:v>
                </c:pt>
                <c:pt idx="391">
                  <c:v>-4.9449022999999998E-3</c:v>
                </c:pt>
                <c:pt idx="392">
                  <c:v>2.4741605E-2</c:v>
                </c:pt>
                <c:pt idx="393">
                  <c:v>5.5849844000000003E-2</c:v>
                </c:pt>
                <c:pt idx="394">
                  <c:v>6.5762506999999998E-2</c:v>
                </c:pt>
                <c:pt idx="395">
                  <c:v>4.0335846000000002E-2</c:v>
                </c:pt>
                <c:pt idx="396">
                  <c:v>7.8208227000000005E-3</c:v>
                </c:pt>
                <c:pt idx="397">
                  <c:v>-3.6096930999999999E-2</c:v>
                </c:pt>
                <c:pt idx="398">
                  <c:v>-8.5371644999999996E-2</c:v>
                </c:pt>
                <c:pt idx="399">
                  <c:v>-0.11399716</c:v>
                </c:pt>
                <c:pt idx="400">
                  <c:v>-0.13942726999999999</c:v>
                </c:pt>
                <c:pt idx="401">
                  <c:v>-0.14894110999999999</c:v>
                </c:pt>
                <c:pt idx="402">
                  <c:v>-0.12412235000000001</c:v>
                </c:pt>
                <c:pt idx="403">
                  <c:v>-0.10640015999999999</c:v>
                </c:pt>
                <c:pt idx="404">
                  <c:v>-9.8254471999999995E-2</c:v>
                </c:pt>
                <c:pt idx="405">
                  <c:v>-6.4992964E-2</c:v>
                </c:pt>
                <c:pt idx="406">
                  <c:v>-3.2497905000000001E-2</c:v>
                </c:pt>
                <c:pt idx="407">
                  <c:v>-5.6343202E-3</c:v>
                </c:pt>
                <c:pt idx="408">
                  <c:v>3.5322107999999998E-2</c:v>
                </c:pt>
                <c:pt idx="409">
                  <c:v>5.7783841000000002E-2</c:v>
                </c:pt>
                <c:pt idx="410">
                  <c:v>6.4772847999999994E-2</c:v>
                </c:pt>
                <c:pt idx="411">
                  <c:v>9.6245788999999998E-2</c:v>
                </c:pt>
                <c:pt idx="412">
                  <c:v>9.9812605999999998E-2</c:v>
                </c:pt>
                <c:pt idx="413">
                  <c:v>6.5619063000000005E-2</c:v>
                </c:pt>
                <c:pt idx="414">
                  <c:v>4.0141741000000002E-2</c:v>
                </c:pt>
                <c:pt idx="415">
                  <c:v>2.1919043999999999E-2</c:v>
                </c:pt>
                <c:pt idx="416">
                  <c:v>-1.3672300999999999E-3</c:v>
                </c:pt>
                <c:pt idx="417">
                  <c:v>-3.2992412999999998E-2</c:v>
                </c:pt>
                <c:pt idx="418">
                  <c:v>-4.9215373999999999E-2</c:v>
                </c:pt>
                <c:pt idx="419">
                  <c:v>-5.7223206999999998E-2</c:v>
                </c:pt>
                <c:pt idx="420">
                  <c:v>-8.2215445999999998E-2</c:v>
                </c:pt>
                <c:pt idx="421">
                  <c:v>-7.8555057999999997E-2</c:v>
                </c:pt>
                <c:pt idx="422">
                  <c:v>-4.9799465000000001E-2</c:v>
                </c:pt>
                <c:pt idx="423">
                  <c:v>-2.9885446E-2</c:v>
                </c:pt>
                <c:pt idx="424">
                  <c:v>-5.3512550000000001E-3</c:v>
                </c:pt>
                <c:pt idx="425">
                  <c:v>3.0558124999999999E-3</c:v>
                </c:pt>
                <c:pt idx="426">
                  <c:v>-3.0053475999999999E-2</c:v>
                </c:pt>
                <c:pt idx="427">
                  <c:v>-6.5496159999999998E-2</c:v>
                </c:pt>
                <c:pt idx="428">
                  <c:v>-5.7350994000000002E-2</c:v>
                </c:pt>
                <c:pt idx="429">
                  <c:v>-1.7407133000000002E-2</c:v>
                </c:pt>
                <c:pt idx="430">
                  <c:v>-1.229998E-2</c:v>
                </c:pt>
                <c:pt idx="431">
                  <c:v>-2.5461929000000001E-2</c:v>
                </c:pt>
                <c:pt idx="432">
                  <c:v>-1.9796666000000001E-2</c:v>
                </c:pt>
                <c:pt idx="433">
                  <c:v>-2.1714107E-2</c:v>
                </c:pt>
                <c:pt idx="434">
                  <c:v>-4.5564739E-2</c:v>
                </c:pt>
                <c:pt idx="435">
                  <c:v>-3.8418172E-2</c:v>
                </c:pt>
                <c:pt idx="436">
                  <c:v>-2.7354625E-2</c:v>
                </c:pt>
                <c:pt idx="437">
                  <c:v>-2.913673E-2</c:v>
                </c:pt>
                <c:pt idx="438">
                  <c:v>-4.9382974000000003E-2</c:v>
                </c:pt>
                <c:pt idx="439">
                  <c:v>-9.2208991000000004E-2</c:v>
                </c:pt>
                <c:pt idx="440">
                  <c:v>-0.12828972999999999</c:v>
                </c:pt>
                <c:pt idx="441">
                  <c:v>-0.16275181999999999</c:v>
                </c:pt>
                <c:pt idx="442">
                  <c:v>-0.15653771999999999</c:v>
                </c:pt>
                <c:pt idx="443">
                  <c:v>-0.13238328999999999</c:v>
                </c:pt>
                <c:pt idx="444">
                  <c:v>-0.11106497999999999</c:v>
                </c:pt>
                <c:pt idx="445">
                  <c:v>-8.7402121999999999E-2</c:v>
                </c:pt>
                <c:pt idx="446">
                  <c:v>-6.9792552999999993E-2</c:v>
                </c:pt>
                <c:pt idx="447">
                  <c:v>-6.7203702000000004E-2</c:v>
                </c:pt>
                <c:pt idx="448">
                  <c:v>-8.7308359000000002E-2</c:v>
                </c:pt>
                <c:pt idx="449">
                  <c:v>-8.8279963000000003E-2</c:v>
                </c:pt>
                <c:pt idx="450">
                  <c:v>-8.8579325E-2</c:v>
                </c:pt>
                <c:pt idx="451">
                  <c:v>-9.0494771000000002E-2</c:v>
                </c:pt>
                <c:pt idx="452">
                  <c:v>-8.8927413999999996E-2</c:v>
                </c:pt>
                <c:pt idx="453">
                  <c:v>-7.8450611000000003E-2</c:v>
                </c:pt>
                <c:pt idx="454">
                  <c:v>-7.7600622999999994E-2</c:v>
                </c:pt>
                <c:pt idx="455">
                  <c:v>-7.0938540999999994E-2</c:v>
                </c:pt>
                <c:pt idx="456">
                  <c:v>-5.0154402000000001E-2</c:v>
                </c:pt>
                <c:pt idx="457">
                  <c:v>-4.2642461E-2</c:v>
                </c:pt>
                <c:pt idx="458">
                  <c:v>-5.0831741E-2</c:v>
                </c:pt>
                <c:pt idx="459">
                  <c:v>-5.5701539000000001E-2</c:v>
                </c:pt>
                <c:pt idx="460">
                  <c:v>-3.8405549999999997E-2</c:v>
                </c:pt>
                <c:pt idx="461">
                  <c:v>-3.3844207000000001E-2</c:v>
                </c:pt>
                <c:pt idx="462">
                  <c:v>-4.3962759999999997E-2</c:v>
                </c:pt>
                <c:pt idx="463">
                  <c:v>-5.1954109999999998E-2</c:v>
                </c:pt>
                <c:pt idx="464">
                  <c:v>-3.2651306999999997E-2</c:v>
                </c:pt>
                <c:pt idx="465">
                  <c:v>-1.9302166999999999E-2</c:v>
                </c:pt>
                <c:pt idx="466">
                  <c:v>-2.1538373999999999E-2</c:v>
                </c:pt>
                <c:pt idx="467">
                  <c:v>-1.7558381000000001E-2</c:v>
                </c:pt>
                <c:pt idx="468">
                  <c:v>-1.2297407E-2</c:v>
                </c:pt>
                <c:pt idx="469">
                  <c:v>-9.2380120000000003E-3</c:v>
                </c:pt>
                <c:pt idx="470">
                  <c:v>-2.3598936999999999E-3</c:v>
                </c:pt>
                <c:pt idx="471">
                  <c:v>2.6619944E-2</c:v>
                </c:pt>
                <c:pt idx="472">
                  <c:v>2.2782097000000001E-2</c:v>
                </c:pt>
                <c:pt idx="473">
                  <c:v>-2.1678269E-2</c:v>
                </c:pt>
                <c:pt idx="474">
                  <c:v>-5.3163614999999997E-2</c:v>
                </c:pt>
                <c:pt idx="475">
                  <c:v>-6.3452140000000004E-2</c:v>
                </c:pt>
                <c:pt idx="476">
                  <c:v>-6.2802022999999998E-2</c:v>
                </c:pt>
                <c:pt idx="477">
                  <c:v>-3.5673311999999999E-2</c:v>
                </c:pt>
                <c:pt idx="478">
                  <c:v>-8.2444401999999996E-3</c:v>
                </c:pt>
                <c:pt idx="479">
                  <c:v>-2.1764446E-2</c:v>
                </c:pt>
                <c:pt idx="480">
                  <c:v>-4.9493697000000003E-2</c:v>
                </c:pt>
                <c:pt idx="481">
                  <c:v>-8.8502793999999996E-2</c:v>
                </c:pt>
                <c:pt idx="482">
                  <c:v>-0.11411930000000001</c:v>
                </c:pt>
                <c:pt idx="483">
                  <c:v>-0.1075171</c:v>
                </c:pt>
                <c:pt idx="484">
                  <c:v>-8.1170528000000006E-2</c:v>
                </c:pt>
                <c:pt idx="485">
                  <c:v>-5.0766683999999999E-2</c:v>
                </c:pt>
                <c:pt idx="486">
                  <c:v>-2.7305065E-2</c:v>
                </c:pt>
                <c:pt idx="487">
                  <c:v>-1.7834168000000001E-2</c:v>
                </c:pt>
                <c:pt idx="488">
                  <c:v>-2.5923064999999999E-2</c:v>
                </c:pt>
                <c:pt idx="489">
                  <c:v>-6.8161376999999995E-2</c:v>
                </c:pt>
                <c:pt idx="490">
                  <c:v>-7.6215778999999997E-2</c:v>
                </c:pt>
                <c:pt idx="491">
                  <c:v>-5.4259268999999999E-2</c:v>
                </c:pt>
                <c:pt idx="492">
                  <c:v>-4.1255502999999999E-2</c:v>
                </c:pt>
                <c:pt idx="493">
                  <c:v>-3.1005141E-2</c:v>
                </c:pt>
                <c:pt idx="494">
                  <c:v>-3.2321398000000001E-2</c:v>
                </c:pt>
                <c:pt idx="495">
                  <c:v>-2.2223027999999999E-2</c:v>
                </c:pt>
                <c:pt idx="496">
                  <c:v>-2.7884226000000002E-2</c:v>
                </c:pt>
                <c:pt idx="497">
                  <c:v>-3.0273662E-2</c:v>
                </c:pt>
                <c:pt idx="498">
                  <c:v>-3.5180604999999997E-2</c:v>
                </c:pt>
                <c:pt idx="499">
                  <c:v>-1.9857803E-2</c:v>
                </c:pt>
                <c:pt idx="500">
                  <c:v>6.7146241999999998E-3</c:v>
                </c:pt>
                <c:pt idx="501">
                  <c:v>-3.9369035E-3</c:v>
                </c:pt>
                <c:pt idx="502">
                  <c:v>-1.2887407E-2</c:v>
                </c:pt>
                <c:pt idx="503">
                  <c:v>-2.7686635000000001E-2</c:v>
                </c:pt>
                <c:pt idx="504">
                  <c:v>-2.8862538E-2</c:v>
                </c:pt>
                <c:pt idx="505">
                  <c:v>-1.9847526000000001E-2</c:v>
                </c:pt>
                <c:pt idx="506">
                  <c:v>-9.4728195999999997E-3</c:v>
                </c:pt>
                <c:pt idx="507">
                  <c:v>1.4486941999999999E-2</c:v>
                </c:pt>
                <c:pt idx="508">
                  <c:v>2.0059977999999999E-2</c:v>
                </c:pt>
                <c:pt idx="509">
                  <c:v>-2.9768101000000001E-4</c:v>
                </c:pt>
                <c:pt idx="510">
                  <c:v>-3.2636314999999999E-2</c:v>
                </c:pt>
                <c:pt idx="511">
                  <c:v>-6.3336987999999997E-2</c:v>
                </c:pt>
                <c:pt idx="512">
                  <c:v>-6.9711888E-2</c:v>
                </c:pt>
                <c:pt idx="513">
                  <c:v>-3.8215104E-2</c:v>
                </c:pt>
                <c:pt idx="514">
                  <c:v>-6.4690143999999996E-3</c:v>
                </c:pt>
                <c:pt idx="515">
                  <c:v>2.2862503000000002E-3</c:v>
                </c:pt>
                <c:pt idx="516">
                  <c:v>1.0487378E-4</c:v>
                </c:pt>
                <c:pt idx="517">
                  <c:v>-1.2441535E-2</c:v>
                </c:pt>
                <c:pt idx="518">
                  <c:v>-4.2922199000000001E-2</c:v>
                </c:pt>
                <c:pt idx="519">
                  <c:v>-5.7019669000000002E-2</c:v>
                </c:pt>
                <c:pt idx="520">
                  <c:v>-5.5031647000000003E-2</c:v>
                </c:pt>
                <c:pt idx="521">
                  <c:v>-6.9571113000000004E-2</c:v>
                </c:pt>
                <c:pt idx="522">
                  <c:v>-7.9471545000000005E-2</c:v>
                </c:pt>
                <c:pt idx="523">
                  <c:v>-8.0856921999999998E-2</c:v>
                </c:pt>
                <c:pt idx="524">
                  <c:v>-9.0417874999999995E-2</c:v>
                </c:pt>
                <c:pt idx="525">
                  <c:v>-7.5465710000000005E-2</c:v>
                </c:pt>
                <c:pt idx="526">
                  <c:v>-6.9685392999999998E-2</c:v>
                </c:pt>
                <c:pt idx="527">
                  <c:v>-8.1717128E-2</c:v>
                </c:pt>
                <c:pt idx="528">
                  <c:v>-8.9097974999999996E-2</c:v>
                </c:pt>
                <c:pt idx="529">
                  <c:v>-0.1057285</c:v>
                </c:pt>
                <c:pt idx="530">
                  <c:v>-0.12862778</c:v>
                </c:pt>
                <c:pt idx="531">
                  <c:v>-0.12285272999999999</c:v>
                </c:pt>
                <c:pt idx="532">
                  <c:v>-9.3449646999999997E-2</c:v>
                </c:pt>
                <c:pt idx="533">
                  <c:v>-8.0119523999999998E-2</c:v>
                </c:pt>
                <c:pt idx="534">
                  <c:v>-6.9622139E-2</c:v>
                </c:pt>
                <c:pt idx="535">
                  <c:v>-4.4074026000000002E-2</c:v>
                </c:pt>
                <c:pt idx="536">
                  <c:v>-2.8502907000000001E-2</c:v>
                </c:pt>
                <c:pt idx="537">
                  <c:v>-3.1661832000000001E-2</c:v>
                </c:pt>
                <c:pt idx="538">
                  <c:v>-3.7995280999999999E-2</c:v>
                </c:pt>
                <c:pt idx="539">
                  <c:v>-3.7666667000000001E-2</c:v>
                </c:pt>
                <c:pt idx="540">
                  <c:v>-6.1824415000000001E-2</c:v>
                </c:pt>
                <c:pt idx="541">
                  <c:v>-6.8351009000000004E-2</c:v>
                </c:pt>
                <c:pt idx="542">
                  <c:v>-4.1065707E-2</c:v>
                </c:pt>
                <c:pt idx="543">
                  <c:v>-3.8580105000000003E-2</c:v>
                </c:pt>
                <c:pt idx="544">
                  <c:v>-4.5748891999999999E-2</c:v>
                </c:pt>
                <c:pt idx="545">
                  <c:v>-5.9605408999999998E-2</c:v>
                </c:pt>
                <c:pt idx="546">
                  <c:v>-9.4422682999999993E-2</c:v>
                </c:pt>
                <c:pt idx="547">
                  <c:v>-0.104306</c:v>
                </c:pt>
                <c:pt idx="548">
                  <c:v>-9.5893936999999999E-2</c:v>
                </c:pt>
                <c:pt idx="549">
                  <c:v>-7.8657418000000007E-2</c:v>
                </c:pt>
                <c:pt idx="550">
                  <c:v>-5.0759607999999998E-2</c:v>
                </c:pt>
                <c:pt idx="551">
                  <c:v>-1.6087675999999999E-2</c:v>
                </c:pt>
                <c:pt idx="552">
                  <c:v>1.7618999E-2</c:v>
                </c:pt>
                <c:pt idx="553">
                  <c:v>1.8202215000000001E-2</c:v>
                </c:pt>
                <c:pt idx="554">
                  <c:v>7.3854775000000003E-3</c:v>
                </c:pt>
                <c:pt idx="555">
                  <c:v>2.0494357000000001E-2</c:v>
                </c:pt>
                <c:pt idx="556">
                  <c:v>3.8176098999999998E-2</c:v>
                </c:pt>
                <c:pt idx="557">
                  <c:v>5.2029023000000001E-2</c:v>
                </c:pt>
                <c:pt idx="558">
                  <c:v>5.2349419000000001E-2</c:v>
                </c:pt>
                <c:pt idx="559">
                  <c:v>4.0090626999999997E-2</c:v>
                </c:pt>
                <c:pt idx="560">
                  <c:v>1.5888969999999999E-2</c:v>
                </c:pt>
                <c:pt idx="561">
                  <c:v>-2.8867626E-2</c:v>
                </c:pt>
                <c:pt idx="562">
                  <c:v>-4.0758759999999998E-2</c:v>
                </c:pt>
                <c:pt idx="563">
                  <c:v>-1.8990066999999999E-2</c:v>
                </c:pt>
                <c:pt idx="564">
                  <c:v>-2.0494642E-2</c:v>
                </c:pt>
                <c:pt idx="565">
                  <c:v>-3.7627224000000001E-2</c:v>
                </c:pt>
                <c:pt idx="566">
                  <c:v>-5.9842542999999998E-2</c:v>
                </c:pt>
                <c:pt idx="567">
                  <c:v>-7.7964308999999996E-2</c:v>
                </c:pt>
                <c:pt idx="568">
                  <c:v>-7.8518498000000006E-2</c:v>
                </c:pt>
                <c:pt idx="569">
                  <c:v>-7.7227329999999997E-2</c:v>
                </c:pt>
                <c:pt idx="570">
                  <c:v>-0.10340721</c:v>
                </c:pt>
                <c:pt idx="571">
                  <c:v>-0.1295164</c:v>
                </c:pt>
                <c:pt idx="572">
                  <c:v>-9.4765503000000001E-2</c:v>
                </c:pt>
                <c:pt idx="573">
                  <c:v>-4.2492770999999999E-2</c:v>
                </c:pt>
                <c:pt idx="574">
                  <c:v>-2.2247992000000001E-2</c:v>
                </c:pt>
                <c:pt idx="575">
                  <c:v>-2.8060164999999999E-3</c:v>
                </c:pt>
                <c:pt idx="576">
                  <c:v>3.0081716999999998E-3</c:v>
                </c:pt>
                <c:pt idx="577">
                  <c:v>-3.117079E-2</c:v>
                </c:pt>
                <c:pt idx="578">
                  <c:v>-7.6006232000000007E-2</c:v>
                </c:pt>
                <c:pt idx="579">
                  <c:v>-9.41723E-2</c:v>
                </c:pt>
                <c:pt idx="580">
                  <c:v>-8.5036096000000005E-2</c:v>
                </c:pt>
                <c:pt idx="581">
                  <c:v>-4.3541601999999999E-2</c:v>
                </c:pt>
                <c:pt idx="582">
                  <c:v>8.1300969999999993E-3</c:v>
                </c:pt>
                <c:pt idx="583">
                  <c:v>2.2585052000000001E-2</c:v>
                </c:pt>
                <c:pt idx="584">
                  <c:v>8.5953082000000004E-3</c:v>
                </c:pt>
                <c:pt idx="585">
                  <c:v>-2.8967008999999998E-4</c:v>
                </c:pt>
                <c:pt idx="586">
                  <c:v>-3.5661039999999998E-2</c:v>
                </c:pt>
                <c:pt idx="587">
                  <c:v>-7.0147443000000004E-2</c:v>
                </c:pt>
                <c:pt idx="588">
                  <c:v>-8.5380551999999998E-2</c:v>
                </c:pt>
                <c:pt idx="589">
                  <c:v>-7.3786873000000003E-2</c:v>
                </c:pt>
                <c:pt idx="590">
                  <c:v>-5.0396498999999997E-2</c:v>
                </c:pt>
                <c:pt idx="591">
                  <c:v>-4.4918957000000002E-2</c:v>
                </c:pt>
                <c:pt idx="592">
                  <c:v>-3.9606925000000001E-2</c:v>
                </c:pt>
                <c:pt idx="593">
                  <c:v>-3.6374490000000002E-2</c:v>
                </c:pt>
                <c:pt idx="594">
                  <c:v>-4.7137165000000002E-2</c:v>
                </c:pt>
                <c:pt idx="595">
                  <c:v>-3.0653063000000001E-2</c:v>
                </c:pt>
                <c:pt idx="596">
                  <c:v>-2.9047710000000001E-2</c:v>
                </c:pt>
                <c:pt idx="597">
                  <c:v>-3.5269523999999997E-2</c:v>
                </c:pt>
                <c:pt idx="598">
                  <c:v>-1.1756445000000001E-2</c:v>
                </c:pt>
                <c:pt idx="599">
                  <c:v>1.4166723000000001E-2</c:v>
                </c:pt>
                <c:pt idx="600">
                  <c:v>3.0379388E-2</c:v>
                </c:pt>
                <c:pt idx="601">
                  <c:v>4.4932639000000003E-2</c:v>
                </c:pt>
                <c:pt idx="602">
                  <c:v>4.2124372E-2</c:v>
                </c:pt>
                <c:pt idx="603">
                  <c:v>3.1522060999999999E-3</c:v>
                </c:pt>
                <c:pt idx="604">
                  <c:v>-5.8673846000000002E-2</c:v>
                </c:pt>
                <c:pt idx="605">
                  <c:v>-9.0808712999999999E-2</c:v>
                </c:pt>
                <c:pt idx="606">
                  <c:v>-9.5206172000000006E-2</c:v>
                </c:pt>
                <c:pt idx="607">
                  <c:v>-7.8880037E-2</c:v>
                </c:pt>
                <c:pt idx="608">
                  <c:v>-4.9168696999999997E-2</c:v>
                </c:pt>
                <c:pt idx="609">
                  <c:v>-1.7067393E-2</c:v>
                </c:pt>
                <c:pt idx="610">
                  <c:v>-1.7718612000000002E-2</c:v>
                </c:pt>
                <c:pt idx="611">
                  <c:v>-2.5556206000000001E-2</c:v>
                </c:pt>
                <c:pt idx="612">
                  <c:v>-2.9006684000000001E-2</c:v>
                </c:pt>
                <c:pt idx="613">
                  <c:v>-5.6866674999999998E-2</c:v>
                </c:pt>
                <c:pt idx="614">
                  <c:v>-9.2329316999999994E-2</c:v>
                </c:pt>
                <c:pt idx="615">
                  <c:v>-9.9456755999999993E-2</c:v>
                </c:pt>
                <c:pt idx="616">
                  <c:v>-8.5857559999999999E-2</c:v>
                </c:pt>
                <c:pt idx="617">
                  <c:v>-4.9867060999999997E-2</c:v>
                </c:pt>
                <c:pt idx="618">
                  <c:v>-1.6969850000000002E-2</c:v>
                </c:pt>
                <c:pt idx="619">
                  <c:v>1.8694103E-2</c:v>
                </c:pt>
                <c:pt idx="620">
                  <c:v>5.6789174999999997E-2</c:v>
                </c:pt>
                <c:pt idx="621">
                  <c:v>0.10458083999999999</c:v>
                </c:pt>
                <c:pt idx="622">
                  <c:v>0.16241948</c:v>
                </c:pt>
                <c:pt idx="623">
                  <c:v>0.22697589000000001</c:v>
                </c:pt>
                <c:pt idx="624">
                  <c:v>0.26862384</c:v>
                </c:pt>
                <c:pt idx="625">
                  <c:v>0.32502430999999998</c:v>
                </c:pt>
                <c:pt idx="626">
                  <c:v>0.29457211</c:v>
                </c:pt>
                <c:pt idx="627">
                  <c:v>0.18599482000000001</c:v>
                </c:pt>
                <c:pt idx="628">
                  <c:v>0.11803603999999999</c:v>
                </c:pt>
                <c:pt idx="629">
                  <c:v>8.0188476999999994E-2</c:v>
                </c:pt>
                <c:pt idx="630">
                  <c:v>8.6879708999999999E-2</c:v>
                </c:pt>
                <c:pt idx="631">
                  <c:v>9.6178768999999997E-2</c:v>
                </c:pt>
                <c:pt idx="632">
                  <c:v>9.7223576000000006E-2</c:v>
                </c:pt>
                <c:pt idx="633">
                  <c:v>7.6346839999999999E-2</c:v>
                </c:pt>
                <c:pt idx="634">
                  <c:v>6.5679914000000006E-2</c:v>
                </c:pt>
                <c:pt idx="635">
                  <c:v>9.2274923999999994E-2</c:v>
                </c:pt>
                <c:pt idx="636">
                  <c:v>0.14261366</c:v>
                </c:pt>
                <c:pt idx="637">
                  <c:v>0.13607522</c:v>
                </c:pt>
                <c:pt idx="638">
                  <c:v>0.11363988999999999</c:v>
                </c:pt>
                <c:pt idx="639">
                  <c:v>7.4522279999999996E-2</c:v>
                </c:pt>
                <c:pt idx="640">
                  <c:v>3.8271837999999999E-3</c:v>
                </c:pt>
                <c:pt idx="641">
                  <c:v>-4.5206899000000002E-2</c:v>
                </c:pt>
                <c:pt idx="642">
                  <c:v>-4.2184823000000003E-2</c:v>
                </c:pt>
                <c:pt idx="643">
                  <c:v>3.8376287999999999E-3</c:v>
                </c:pt>
                <c:pt idx="644">
                  <c:v>0.1039832</c:v>
                </c:pt>
                <c:pt idx="645">
                  <c:v>0.21239351000000001</c:v>
                </c:pt>
                <c:pt idx="646">
                  <c:v>0.35213207000000002</c:v>
                </c:pt>
                <c:pt idx="647">
                  <c:v>0.49761792999999999</c:v>
                </c:pt>
                <c:pt idx="648">
                  <c:v>0.57114372999999996</c:v>
                </c:pt>
                <c:pt idx="649">
                  <c:v>0.59563999999999995</c:v>
                </c:pt>
                <c:pt idx="650">
                  <c:v>0.61480148000000001</c:v>
                </c:pt>
                <c:pt idx="651">
                  <c:v>0.61422060999999994</c:v>
                </c:pt>
                <c:pt idx="652">
                  <c:v>0.62651966000000003</c:v>
                </c:pt>
                <c:pt idx="653">
                  <c:v>0.60685498999999998</c:v>
                </c:pt>
                <c:pt idx="654">
                  <c:v>0.57525287000000003</c:v>
                </c:pt>
                <c:pt idx="655">
                  <c:v>0.54785050000000002</c:v>
                </c:pt>
                <c:pt idx="656">
                  <c:v>0.42127947999999998</c:v>
                </c:pt>
                <c:pt idx="657">
                  <c:v>0.17901412</c:v>
                </c:pt>
                <c:pt idx="658">
                  <c:v>-5.9044950999999998E-2</c:v>
                </c:pt>
                <c:pt idx="659">
                  <c:v>-0.25551045</c:v>
                </c:pt>
                <c:pt idx="660">
                  <c:v>-0.41510286000000002</c:v>
                </c:pt>
                <c:pt idx="661">
                  <c:v>-0.52208107000000004</c:v>
                </c:pt>
                <c:pt idx="662">
                  <c:v>-0.54339707000000004</c:v>
                </c:pt>
                <c:pt idx="663">
                  <c:v>-0.43547669999999999</c:v>
                </c:pt>
                <c:pt idx="664">
                  <c:v>-0.21858332999999999</c:v>
                </c:pt>
                <c:pt idx="665">
                  <c:v>5.9056341999999998E-2</c:v>
                </c:pt>
                <c:pt idx="666">
                  <c:v>0.32315391999999998</c:v>
                </c:pt>
                <c:pt idx="667">
                  <c:v>0.50762355999999997</c:v>
                </c:pt>
                <c:pt idx="668">
                  <c:v>0.63276673999999999</c:v>
                </c:pt>
                <c:pt idx="669">
                  <c:v>0.68316418999999995</c:v>
                </c:pt>
                <c:pt idx="670">
                  <c:v>0.64381586000000002</c:v>
                </c:pt>
                <c:pt idx="671">
                  <c:v>0.52975901999999997</c:v>
                </c:pt>
                <c:pt idx="672">
                  <c:v>0.38546324999999998</c:v>
                </c:pt>
                <c:pt idx="673">
                  <c:v>0.22671999000000001</c:v>
                </c:pt>
                <c:pt idx="674">
                  <c:v>6.3578779000000002E-2</c:v>
                </c:pt>
                <c:pt idx="675">
                  <c:v>-8.3103889E-2</c:v>
                </c:pt>
                <c:pt idx="676">
                  <c:v>-0.21733870999999999</c:v>
                </c:pt>
                <c:pt idx="677">
                  <c:v>-0.28431232000000001</c:v>
                </c:pt>
                <c:pt idx="678">
                  <c:v>-0.26220049000000001</c:v>
                </c:pt>
                <c:pt idx="679">
                  <c:v>-0.27551536999999998</c:v>
                </c:pt>
                <c:pt idx="680">
                  <c:v>-0.34183532999999999</c:v>
                </c:pt>
                <c:pt idx="681">
                  <c:v>-0.39090200000000003</c:v>
                </c:pt>
                <c:pt idx="682">
                  <c:v>-0.45442032999999998</c:v>
                </c:pt>
                <c:pt idx="683">
                  <c:v>-0.57276305000000005</c:v>
                </c:pt>
                <c:pt idx="684">
                  <c:v>-0.70558171000000003</c:v>
                </c:pt>
                <c:pt idx="685">
                  <c:v>-0.77861102000000004</c:v>
                </c:pt>
                <c:pt idx="686">
                  <c:v>-0.73759110999999999</c:v>
                </c:pt>
                <c:pt idx="687">
                  <c:v>-0.59472380000000002</c:v>
                </c:pt>
                <c:pt idx="688">
                  <c:v>-0.41345310000000002</c:v>
                </c:pt>
                <c:pt idx="689">
                  <c:v>-0.23858541999999999</c:v>
                </c:pt>
                <c:pt idx="690">
                  <c:v>-5.0635633999999999E-2</c:v>
                </c:pt>
                <c:pt idx="691">
                  <c:v>0.11789105</c:v>
                </c:pt>
                <c:pt idx="692">
                  <c:v>0.23261875000000001</c:v>
                </c:pt>
                <c:pt idx="693">
                  <c:v>0.25998976000000001</c:v>
                </c:pt>
                <c:pt idx="694">
                  <c:v>0.25014088000000001</c:v>
                </c:pt>
                <c:pt idx="695">
                  <c:v>0.27983724999999998</c:v>
                </c:pt>
                <c:pt idx="696">
                  <c:v>0.34112780999999998</c:v>
                </c:pt>
                <c:pt idx="697">
                  <c:v>0.42802196999999997</c:v>
                </c:pt>
                <c:pt idx="698">
                  <c:v>0.49630932</c:v>
                </c:pt>
                <c:pt idx="699">
                  <c:v>0.46057818</c:v>
                </c:pt>
                <c:pt idx="700">
                  <c:v>0.33806879000000001</c:v>
                </c:pt>
                <c:pt idx="701">
                  <c:v>0.21375543999999999</c:v>
                </c:pt>
                <c:pt idx="702">
                  <c:v>0.12296</c:v>
                </c:pt>
                <c:pt idx="703">
                  <c:v>5.7294218000000001E-2</c:v>
                </c:pt>
                <c:pt idx="704">
                  <c:v>1.5016710000000001E-2</c:v>
                </c:pt>
                <c:pt idx="705">
                  <c:v>-1.6226147E-2</c:v>
                </c:pt>
                <c:pt idx="706">
                  <c:v>-6.0486948999999998E-2</c:v>
                </c:pt>
                <c:pt idx="707">
                  <c:v>-9.9547608999999995E-2</c:v>
                </c:pt>
                <c:pt idx="708">
                  <c:v>-6.6230125000000001E-2</c:v>
                </c:pt>
                <c:pt idx="709">
                  <c:v>1.2765929000000001E-2</c:v>
                </c:pt>
                <c:pt idx="710">
                  <c:v>8.6730551000000003E-2</c:v>
                </c:pt>
                <c:pt idx="711">
                  <c:v>0.16997812000000001</c:v>
                </c:pt>
                <c:pt idx="712">
                  <c:v>0.26397501000000001</c:v>
                </c:pt>
                <c:pt idx="713">
                  <c:v>0.34497222999999999</c:v>
                </c:pt>
                <c:pt idx="714">
                  <c:v>0.43142264000000002</c:v>
                </c:pt>
                <c:pt idx="715">
                  <c:v>0.51227005999999997</c:v>
                </c:pt>
                <c:pt idx="716">
                  <c:v>0.52551652999999998</c:v>
                </c:pt>
                <c:pt idx="717">
                  <c:v>0.48340261000000001</c:v>
                </c:pt>
                <c:pt idx="718">
                  <c:v>0.42146851000000002</c:v>
                </c:pt>
                <c:pt idx="719">
                  <c:v>0.33475927</c:v>
                </c:pt>
                <c:pt idx="720">
                  <c:v>0.22146051999999999</c:v>
                </c:pt>
                <c:pt idx="721">
                  <c:v>0.1204336</c:v>
                </c:pt>
                <c:pt idx="722">
                  <c:v>4.4340307000000002E-2</c:v>
                </c:pt>
                <c:pt idx="723">
                  <c:v>-3.8341925999999998E-2</c:v>
                </c:pt>
                <c:pt idx="724">
                  <c:v>-0.13646175999999999</c:v>
                </c:pt>
                <c:pt idx="725">
                  <c:v>-0.25256466</c:v>
                </c:pt>
                <c:pt idx="726">
                  <c:v>-0.35520615999999999</c:v>
                </c:pt>
                <c:pt idx="727">
                  <c:v>-0.44432704000000001</c:v>
                </c:pt>
                <c:pt idx="728">
                  <c:v>-0.49129121999999997</c:v>
                </c:pt>
                <c:pt idx="729">
                  <c:v>-0.53466981000000002</c:v>
                </c:pt>
                <c:pt idx="730">
                  <c:v>-0.63662640999999998</c:v>
                </c:pt>
                <c:pt idx="731">
                  <c:v>-0.73517980000000005</c:v>
                </c:pt>
                <c:pt idx="732">
                  <c:v>-0.78796885000000005</c:v>
                </c:pt>
                <c:pt idx="733">
                  <c:v>-0.80812545000000002</c:v>
                </c:pt>
                <c:pt idx="734">
                  <c:v>-0.77302291000000001</c:v>
                </c:pt>
                <c:pt idx="735">
                  <c:v>-0.70283700999999998</c:v>
                </c:pt>
                <c:pt idx="736">
                  <c:v>-0.61423154000000002</c:v>
                </c:pt>
                <c:pt idx="737">
                  <c:v>-0.51809446000000003</c:v>
                </c:pt>
                <c:pt idx="738">
                  <c:v>-0.46056380000000002</c:v>
                </c:pt>
                <c:pt idx="739">
                  <c:v>-0.42585250000000002</c:v>
                </c:pt>
                <c:pt idx="740">
                  <c:v>-0.37594831000000001</c:v>
                </c:pt>
                <c:pt idx="741">
                  <c:v>-0.34810256000000001</c:v>
                </c:pt>
                <c:pt idx="742">
                  <c:v>-0.32887358</c:v>
                </c:pt>
                <c:pt idx="743">
                  <c:v>-0.28540289000000002</c:v>
                </c:pt>
                <c:pt idx="744">
                  <c:v>-0.22773772</c:v>
                </c:pt>
                <c:pt idx="745">
                  <c:v>-0.16470678</c:v>
                </c:pt>
                <c:pt idx="746">
                  <c:v>-9.149409E-2</c:v>
                </c:pt>
                <c:pt idx="747">
                  <c:v>-2.5715216999999999E-2</c:v>
                </c:pt>
                <c:pt idx="748">
                  <c:v>1.8107176999999999E-2</c:v>
                </c:pt>
                <c:pt idx="749">
                  <c:v>6.7555289000000004E-2</c:v>
                </c:pt>
                <c:pt idx="750">
                  <c:v>0.11704935</c:v>
                </c:pt>
                <c:pt idx="751">
                  <c:v>0.13457148999999999</c:v>
                </c:pt>
                <c:pt idx="752">
                  <c:v>0.17878767000000001</c:v>
                </c:pt>
                <c:pt idx="753">
                  <c:v>0.2613625</c:v>
                </c:pt>
                <c:pt idx="754">
                  <c:v>0.33864748</c:v>
                </c:pt>
                <c:pt idx="755">
                  <c:v>0.38026218000000001</c:v>
                </c:pt>
                <c:pt idx="756">
                  <c:v>0.39922025999999999</c:v>
                </c:pt>
                <c:pt idx="757">
                  <c:v>0.37541711999999999</c:v>
                </c:pt>
                <c:pt idx="758">
                  <c:v>0.34965320999999999</c:v>
                </c:pt>
                <c:pt idx="759">
                  <c:v>0.33823809999999999</c:v>
                </c:pt>
                <c:pt idx="760">
                  <c:v>0.30852091999999998</c:v>
                </c:pt>
                <c:pt idx="761">
                  <c:v>0.29792204999999999</c:v>
                </c:pt>
                <c:pt idx="762">
                  <c:v>0.28956176</c:v>
                </c:pt>
                <c:pt idx="763">
                  <c:v>0.28886624</c:v>
                </c:pt>
                <c:pt idx="764">
                  <c:v>0.28457221999999999</c:v>
                </c:pt>
                <c:pt idx="765">
                  <c:v>0.25887170999999998</c:v>
                </c:pt>
                <c:pt idx="766">
                  <c:v>0.24880348999999999</c:v>
                </c:pt>
                <c:pt idx="767">
                  <c:v>0.26326329999999998</c:v>
                </c:pt>
                <c:pt idx="768">
                  <c:v>0.26709854</c:v>
                </c:pt>
                <c:pt idx="769">
                  <c:v>0.27491766000000001</c:v>
                </c:pt>
                <c:pt idx="770">
                  <c:v>0.29780821000000002</c:v>
                </c:pt>
                <c:pt idx="771">
                  <c:v>0.28243297000000001</c:v>
                </c:pt>
                <c:pt idx="772">
                  <c:v>0.26755988000000003</c:v>
                </c:pt>
                <c:pt idx="773">
                  <c:v>0.25082967</c:v>
                </c:pt>
                <c:pt idx="774">
                  <c:v>0.23442172</c:v>
                </c:pt>
                <c:pt idx="775">
                  <c:v>0.23222382</c:v>
                </c:pt>
                <c:pt idx="776">
                  <c:v>0.21410965000000001</c:v>
                </c:pt>
                <c:pt idx="777">
                  <c:v>0.20636407000000001</c:v>
                </c:pt>
                <c:pt idx="778">
                  <c:v>0.19962775999999999</c:v>
                </c:pt>
                <c:pt idx="779">
                  <c:v>0.17008355</c:v>
                </c:pt>
                <c:pt idx="780">
                  <c:v>0.12153147</c:v>
                </c:pt>
                <c:pt idx="781">
                  <c:v>6.0568551999999998E-2</c:v>
                </c:pt>
                <c:pt idx="782">
                  <c:v>-1.2812578E-2</c:v>
                </c:pt>
                <c:pt idx="783">
                  <c:v>-0.10283887</c:v>
                </c:pt>
                <c:pt idx="784">
                  <c:v>-0.17393934</c:v>
                </c:pt>
                <c:pt idx="785">
                  <c:v>-0.25046919000000001</c:v>
                </c:pt>
                <c:pt idx="786">
                  <c:v>-0.32185447</c:v>
                </c:pt>
                <c:pt idx="787">
                  <c:v>-0.35398004</c:v>
                </c:pt>
                <c:pt idx="788">
                  <c:v>-0.35694890000000001</c:v>
                </c:pt>
                <c:pt idx="789">
                  <c:v>-0.34760331999999999</c:v>
                </c:pt>
                <c:pt idx="790">
                  <c:v>-0.34176388000000002</c:v>
                </c:pt>
                <c:pt idx="791">
                  <c:v>-0.34248874000000001</c:v>
                </c:pt>
                <c:pt idx="792">
                  <c:v>-0.33908150999999997</c:v>
                </c:pt>
                <c:pt idx="793">
                  <c:v>-0.33474664999999998</c:v>
                </c:pt>
                <c:pt idx="794">
                  <c:v>-0.33918665999999997</c:v>
                </c:pt>
                <c:pt idx="795">
                  <c:v>-0.32448734000000001</c:v>
                </c:pt>
                <c:pt idx="796">
                  <c:v>-0.26956629999999998</c:v>
                </c:pt>
                <c:pt idx="797">
                  <c:v>-0.21785956000000001</c:v>
                </c:pt>
                <c:pt idx="798">
                  <c:v>-0.18019403000000001</c:v>
                </c:pt>
                <c:pt idx="799">
                  <c:v>-0.15159823</c:v>
                </c:pt>
                <c:pt idx="800">
                  <c:v>-0.1045113</c:v>
                </c:pt>
                <c:pt idx="801">
                  <c:v>-5.664363E-2</c:v>
                </c:pt>
                <c:pt idx="802">
                  <c:v>-1.848615E-2</c:v>
                </c:pt>
                <c:pt idx="803">
                  <c:v>1.8665787999999999E-2</c:v>
                </c:pt>
                <c:pt idx="804">
                  <c:v>3.7594746999999998E-2</c:v>
                </c:pt>
                <c:pt idx="805">
                  <c:v>4.6762061000000001E-2</c:v>
                </c:pt>
                <c:pt idx="806">
                  <c:v>5.9635568E-2</c:v>
                </c:pt>
                <c:pt idx="807">
                  <c:v>7.2834177E-2</c:v>
                </c:pt>
                <c:pt idx="808">
                  <c:v>6.0466346999999997E-2</c:v>
                </c:pt>
                <c:pt idx="809">
                  <c:v>3.2677435999999997E-2</c:v>
                </c:pt>
                <c:pt idx="810">
                  <c:v>1.9524654999999998E-2</c:v>
                </c:pt>
                <c:pt idx="811">
                  <c:v>5.9313665999999998E-3</c:v>
                </c:pt>
                <c:pt idx="812">
                  <c:v>2.1002831E-2</c:v>
                </c:pt>
                <c:pt idx="813">
                  <c:v>5.1520193999999998E-2</c:v>
                </c:pt>
                <c:pt idx="814">
                  <c:v>9.1335285000000002E-2</c:v>
                </c:pt>
                <c:pt idx="815">
                  <c:v>0.15287707</c:v>
                </c:pt>
                <c:pt idx="816">
                  <c:v>0.19696596999999999</c:v>
                </c:pt>
                <c:pt idx="817">
                  <c:v>0.22406746999999999</c:v>
                </c:pt>
                <c:pt idx="818">
                  <c:v>0.25966396000000003</c:v>
                </c:pt>
                <c:pt idx="819">
                  <c:v>0.299904</c:v>
                </c:pt>
                <c:pt idx="820">
                  <c:v>0.33600314999999997</c:v>
                </c:pt>
                <c:pt idx="821">
                  <c:v>0.35114087999999999</c:v>
                </c:pt>
                <c:pt idx="822">
                  <c:v>0.32677464000000001</c:v>
                </c:pt>
                <c:pt idx="823">
                  <c:v>0.28783500000000001</c:v>
                </c:pt>
                <c:pt idx="824">
                  <c:v>0.23917073</c:v>
                </c:pt>
                <c:pt idx="825">
                  <c:v>0.17166476999999999</c:v>
                </c:pt>
                <c:pt idx="826">
                  <c:v>0.11863123</c:v>
                </c:pt>
                <c:pt idx="827">
                  <c:v>6.7089926999999994E-2</c:v>
                </c:pt>
                <c:pt idx="828">
                  <c:v>2.231294E-2</c:v>
                </c:pt>
                <c:pt idx="829">
                  <c:v>-7.1867774000000002E-3</c:v>
                </c:pt>
                <c:pt idx="830">
                  <c:v>-5.4449405999999999E-2</c:v>
                </c:pt>
                <c:pt idx="831">
                  <c:v>-0.10926439</c:v>
                </c:pt>
                <c:pt idx="832">
                  <c:v>-0.15789939</c:v>
                </c:pt>
                <c:pt idx="833">
                  <c:v>-0.20940903999999999</c:v>
                </c:pt>
                <c:pt idx="834">
                  <c:v>-0.24316419</c:v>
                </c:pt>
                <c:pt idx="835">
                  <c:v>-0.26898979000000001</c:v>
                </c:pt>
                <c:pt idx="836">
                  <c:v>-0.27672838</c:v>
                </c:pt>
                <c:pt idx="837">
                  <c:v>-0.27397194000000002</c:v>
                </c:pt>
                <c:pt idx="838">
                  <c:v>-0.26131091000000001</c:v>
                </c:pt>
                <c:pt idx="839">
                  <c:v>-0.23774811000000001</c:v>
                </c:pt>
                <c:pt idx="840">
                  <c:v>-0.21252581000000001</c:v>
                </c:pt>
                <c:pt idx="841">
                  <c:v>-0.19113793000000001</c:v>
                </c:pt>
                <c:pt idx="842">
                  <c:v>-0.18396013</c:v>
                </c:pt>
                <c:pt idx="843">
                  <c:v>-0.18728027</c:v>
                </c:pt>
                <c:pt idx="844">
                  <c:v>-0.21053984000000001</c:v>
                </c:pt>
                <c:pt idx="845">
                  <c:v>-0.25280486000000002</c:v>
                </c:pt>
                <c:pt idx="846">
                  <c:v>-0.28764939</c:v>
                </c:pt>
                <c:pt idx="847">
                  <c:v>-0.33627288999999999</c:v>
                </c:pt>
                <c:pt idx="848">
                  <c:v>-0.37662381</c:v>
                </c:pt>
                <c:pt idx="849">
                  <c:v>-0.39055567000000002</c:v>
                </c:pt>
                <c:pt idx="850">
                  <c:v>-0.39470659000000002</c:v>
                </c:pt>
                <c:pt idx="851">
                  <c:v>-0.37387173000000001</c:v>
                </c:pt>
                <c:pt idx="852">
                  <c:v>-0.33096915999999998</c:v>
                </c:pt>
                <c:pt idx="853">
                  <c:v>-0.27743395999999998</c:v>
                </c:pt>
                <c:pt idx="854">
                  <c:v>-0.23018116999999999</c:v>
                </c:pt>
                <c:pt idx="855">
                  <c:v>-0.19025406</c:v>
                </c:pt>
                <c:pt idx="856">
                  <c:v>-0.13990999000000001</c:v>
                </c:pt>
                <c:pt idx="857">
                  <c:v>-8.4685078999999996E-2</c:v>
                </c:pt>
                <c:pt idx="858">
                  <c:v>-3.5338543E-2</c:v>
                </c:pt>
                <c:pt idx="859">
                  <c:v>1.0582622E-2</c:v>
                </c:pt>
                <c:pt idx="860">
                  <c:v>5.7833471999999997E-2</c:v>
                </c:pt>
                <c:pt idx="861">
                  <c:v>8.4979349999999995E-2</c:v>
                </c:pt>
                <c:pt idx="862">
                  <c:v>9.1519604000000004E-2</c:v>
                </c:pt>
                <c:pt idx="863">
                  <c:v>9.3623366999999999E-2</c:v>
                </c:pt>
                <c:pt idx="864">
                  <c:v>9.9641075999999995E-2</c:v>
                </c:pt>
                <c:pt idx="865">
                  <c:v>0.11068321</c:v>
                </c:pt>
                <c:pt idx="866">
                  <c:v>0.13587450000000001</c:v>
                </c:pt>
                <c:pt idx="867">
                  <c:v>0.15909261</c:v>
                </c:pt>
                <c:pt idx="868">
                  <c:v>0.18958628999999999</c:v>
                </c:pt>
                <c:pt idx="869">
                  <c:v>0.22696747</c:v>
                </c:pt>
                <c:pt idx="870">
                  <c:v>0.26373669999999999</c:v>
                </c:pt>
                <c:pt idx="871">
                  <c:v>0.28523408</c:v>
                </c:pt>
                <c:pt idx="872">
                  <c:v>0.29586973999999999</c:v>
                </c:pt>
                <c:pt idx="873">
                  <c:v>0.29981166999999997</c:v>
                </c:pt>
                <c:pt idx="874">
                  <c:v>0.30492331</c:v>
                </c:pt>
                <c:pt idx="875">
                  <c:v>0.30230625999999999</c:v>
                </c:pt>
                <c:pt idx="876">
                  <c:v>0.31251753999999998</c:v>
                </c:pt>
                <c:pt idx="877">
                  <c:v>0.32086711000000001</c:v>
                </c:pt>
                <c:pt idx="878">
                  <c:v>0.32052866000000002</c:v>
                </c:pt>
                <c:pt idx="879">
                  <c:v>0.31627378</c:v>
                </c:pt>
                <c:pt idx="880">
                  <c:v>0.28875572999999999</c:v>
                </c:pt>
                <c:pt idx="881">
                  <c:v>0.25005283</c:v>
                </c:pt>
                <c:pt idx="882">
                  <c:v>0.22641137</c:v>
                </c:pt>
                <c:pt idx="883">
                  <c:v>0.21889521000000001</c:v>
                </c:pt>
                <c:pt idx="884">
                  <c:v>0.20716238000000001</c:v>
                </c:pt>
                <c:pt idx="885">
                  <c:v>0.17332505000000001</c:v>
                </c:pt>
                <c:pt idx="886">
                  <c:v>0.13725576</c:v>
                </c:pt>
                <c:pt idx="887">
                  <c:v>0.10609965</c:v>
                </c:pt>
                <c:pt idx="888">
                  <c:v>7.3036812000000007E-2</c:v>
                </c:pt>
                <c:pt idx="889">
                  <c:v>2.0177071000000001E-2</c:v>
                </c:pt>
                <c:pt idx="890">
                  <c:v>-1.5798096000000001E-2</c:v>
                </c:pt>
                <c:pt idx="891">
                  <c:v>-3.1747022E-2</c:v>
                </c:pt>
                <c:pt idx="892">
                  <c:v>-5.2425698999999999E-2</c:v>
                </c:pt>
                <c:pt idx="893">
                  <c:v>-6.8118505999999995E-2</c:v>
                </c:pt>
                <c:pt idx="894">
                  <c:v>-8.0662267999999995E-2</c:v>
                </c:pt>
                <c:pt idx="895">
                  <c:v>-8.5636449000000003E-2</c:v>
                </c:pt>
                <c:pt idx="896">
                  <c:v>-0.10039532</c:v>
                </c:pt>
                <c:pt idx="897">
                  <c:v>-0.13743743</c:v>
                </c:pt>
                <c:pt idx="898">
                  <c:v>-0.16839307000000001</c:v>
                </c:pt>
                <c:pt idx="899">
                  <c:v>-0.19068210999999999</c:v>
                </c:pt>
                <c:pt idx="900">
                  <c:v>-0.21951330999999999</c:v>
                </c:pt>
                <c:pt idx="901">
                  <c:v>-0.25074844000000002</c:v>
                </c:pt>
                <c:pt idx="902">
                  <c:v>-0.26494435999999999</c:v>
                </c:pt>
                <c:pt idx="903">
                  <c:v>-0.27884573000000001</c:v>
                </c:pt>
                <c:pt idx="904">
                  <c:v>-0.29322260999999999</c:v>
                </c:pt>
                <c:pt idx="905">
                  <c:v>-0.28428266000000002</c:v>
                </c:pt>
                <c:pt idx="906">
                  <c:v>-0.25660216000000002</c:v>
                </c:pt>
                <c:pt idx="907">
                  <c:v>-0.21716874</c:v>
                </c:pt>
                <c:pt idx="908">
                  <c:v>-0.18999915000000001</c:v>
                </c:pt>
                <c:pt idx="909">
                  <c:v>-0.19255460999999999</c:v>
                </c:pt>
                <c:pt idx="910">
                  <c:v>-0.19798636</c:v>
                </c:pt>
                <c:pt idx="911">
                  <c:v>-0.18980813999999999</c:v>
                </c:pt>
                <c:pt idx="912">
                  <c:v>-0.17261451</c:v>
                </c:pt>
                <c:pt idx="913">
                  <c:v>-0.16272796</c:v>
                </c:pt>
                <c:pt idx="914">
                  <c:v>-0.15959444</c:v>
                </c:pt>
                <c:pt idx="915">
                  <c:v>-0.16025779000000001</c:v>
                </c:pt>
                <c:pt idx="916">
                  <c:v>-0.15288489999999999</c:v>
                </c:pt>
                <c:pt idx="917">
                  <c:v>-0.13007543999999999</c:v>
                </c:pt>
                <c:pt idx="918">
                  <c:v>-9.4461327999999997E-2</c:v>
                </c:pt>
                <c:pt idx="919">
                  <c:v>-5.5693853000000001E-2</c:v>
                </c:pt>
                <c:pt idx="920">
                  <c:v>-3.1637885999999997E-2</c:v>
                </c:pt>
                <c:pt idx="921">
                  <c:v>-3.5117407000000003E-2</c:v>
                </c:pt>
                <c:pt idx="922">
                  <c:v>-5.0823190999999997E-2</c:v>
                </c:pt>
                <c:pt idx="923">
                  <c:v>-6.0189655000000002E-2</c:v>
                </c:pt>
                <c:pt idx="924">
                  <c:v>-5.9266023000000001E-2</c:v>
                </c:pt>
                <c:pt idx="925">
                  <c:v>-5.1101604000000002E-2</c:v>
                </c:pt>
                <c:pt idx="926">
                  <c:v>-3.6631298999999999E-2</c:v>
                </c:pt>
                <c:pt idx="927">
                  <c:v>-1.0578775E-2</c:v>
                </c:pt>
                <c:pt idx="928">
                  <c:v>1.9240196000000001E-2</c:v>
                </c:pt>
                <c:pt idx="929">
                  <c:v>5.3409679000000002E-2</c:v>
                </c:pt>
                <c:pt idx="930">
                  <c:v>9.4924316999999994E-2</c:v>
                </c:pt>
                <c:pt idx="931">
                  <c:v>0.12770767</c:v>
                </c:pt>
                <c:pt idx="932">
                  <c:v>0.14649450999999999</c:v>
                </c:pt>
                <c:pt idx="933">
                  <c:v>0.16565310999999999</c:v>
                </c:pt>
                <c:pt idx="934">
                  <c:v>0.19258658000000001</c:v>
                </c:pt>
                <c:pt idx="935">
                  <c:v>0.21407255</c:v>
                </c:pt>
                <c:pt idx="936">
                  <c:v>0.23508630999999999</c:v>
                </c:pt>
                <c:pt idx="937">
                  <c:v>0.24897059999999999</c:v>
                </c:pt>
                <c:pt idx="938">
                  <c:v>0.24292000999999999</c:v>
                </c:pt>
                <c:pt idx="939">
                  <c:v>0.21243181</c:v>
                </c:pt>
                <c:pt idx="940">
                  <c:v>0.17659854999999999</c:v>
                </c:pt>
                <c:pt idx="941">
                  <c:v>0.15824777000000001</c:v>
                </c:pt>
                <c:pt idx="942">
                  <c:v>0.15472717999999999</c:v>
                </c:pt>
                <c:pt idx="943">
                  <c:v>0.15643107000000001</c:v>
                </c:pt>
                <c:pt idx="944">
                  <c:v>0.15235994999999999</c:v>
                </c:pt>
                <c:pt idx="945">
                  <c:v>0.13867491000000001</c:v>
                </c:pt>
                <c:pt idx="946">
                  <c:v>0.11224895999999999</c:v>
                </c:pt>
                <c:pt idx="947">
                  <c:v>7.5644731000000007E-2</c:v>
                </c:pt>
                <c:pt idx="948">
                  <c:v>3.4420869E-2</c:v>
                </c:pt>
                <c:pt idx="949">
                  <c:v>-1.9925604000000001E-3</c:v>
                </c:pt>
                <c:pt idx="950">
                  <c:v>-9.8249775999999997E-3</c:v>
                </c:pt>
                <c:pt idx="951">
                  <c:v>2.0772296000000001E-3</c:v>
                </c:pt>
                <c:pt idx="952">
                  <c:v>1.5671747999999999E-2</c:v>
                </c:pt>
                <c:pt idx="953">
                  <c:v>2.3236718E-2</c:v>
                </c:pt>
                <c:pt idx="954">
                  <c:v>2.6369113999999999E-2</c:v>
                </c:pt>
                <c:pt idx="955">
                  <c:v>2.8058181000000001E-2</c:v>
                </c:pt>
                <c:pt idx="956">
                  <c:v>3.9123479000000003E-2</c:v>
                </c:pt>
                <c:pt idx="957">
                  <c:v>5.5053831999999997E-2</c:v>
                </c:pt>
                <c:pt idx="958">
                  <c:v>6.9562682000000001E-2</c:v>
                </c:pt>
                <c:pt idx="959">
                  <c:v>8.8113281000000002E-2</c:v>
                </c:pt>
                <c:pt idx="960">
                  <c:v>0.10187155000000001</c:v>
                </c:pt>
                <c:pt idx="961">
                  <c:v>0.10695145</c:v>
                </c:pt>
                <c:pt idx="962">
                  <c:v>0.12253156</c:v>
                </c:pt>
                <c:pt idx="963">
                  <c:v>0.13014324999999999</c:v>
                </c:pt>
                <c:pt idx="964">
                  <c:v>0.12784213</c:v>
                </c:pt>
                <c:pt idx="965">
                  <c:v>0.12287176</c:v>
                </c:pt>
                <c:pt idx="966">
                  <c:v>0.12299458000000001</c:v>
                </c:pt>
                <c:pt idx="967">
                  <c:v>0.13082959999999999</c:v>
                </c:pt>
                <c:pt idx="968">
                  <c:v>0.12447547</c:v>
                </c:pt>
                <c:pt idx="969">
                  <c:v>0.10281828</c:v>
                </c:pt>
                <c:pt idx="970">
                  <c:v>8.4485682000000006E-2</c:v>
                </c:pt>
                <c:pt idx="971">
                  <c:v>5.1169079999999999E-2</c:v>
                </c:pt>
                <c:pt idx="972">
                  <c:v>1.8833699999999998E-2</c:v>
                </c:pt>
                <c:pt idx="973">
                  <c:v>1.3478576E-3</c:v>
                </c:pt>
                <c:pt idx="974">
                  <c:v>-1.4358981999999999E-2</c:v>
                </c:pt>
                <c:pt idx="975">
                  <c:v>-3.6172883000000003E-2</c:v>
                </c:pt>
                <c:pt idx="976">
                  <c:v>-6.0531140999999997E-2</c:v>
                </c:pt>
                <c:pt idx="977">
                  <c:v>-7.9745089000000005E-2</c:v>
                </c:pt>
                <c:pt idx="978">
                  <c:v>-9.4349866000000004E-2</c:v>
                </c:pt>
                <c:pt idx="979">
                  <c:v>-0.11559851</c:v>
                </c:pt>
                <c:pt idx="980">
                  <c:v>-0.12839550999999999</c:v>
                </c:pt>
                <c:pt idx="981">
                  <c:v>-0.13788120000000001</c:v>
                </c:pt>
                <c:pt idx="982">
                  <c:v>-0.14594109</c:v>
                </c:pt>
                <c:pt idx="983">
                  <c:v>-0.16028237000000001</c:v>
                </c:pt>
                <c:pt idx="984">
                  <c:v>-0.17957697</c:v>
                </c:pt>
                <c:pt idx="985">
                  <c:v>-0.20021475999999999</c:v>
                </c:pt>
                <c:pt idx="986">
                  <c:v>-0.22864823000000001</c:v>
                </c:pt>
                <c:pt idx="987">
                  <c:v>-0.26601546999999998</c:v>
                </c:pt>
                <c:pt idx="988">
                  <c:v>-0.29806807000000002</c:v>
                </c:pt>
                <c:pt idx="989">
                  <c:v>-0.31759001999999997</c:v>
                </c:pt>
                <c:pt idx="990">
                  <c:v>-0.33449117</c:v>
                </c:pt>
                <c:pt idx="991">
                  <c:v>-0.32771950999999999</c:v>
                </c:pt>
                <c:pt idx="992">
                  <c:v>-0.30617108999999998</c:v>
                </c:pt>
                <c:pt idx="993">
                  <c:v>-0.28221859999999999</c:v>
                </c:pt>
                <c:pt idx="994">
                  <c:v>-0.25257570000000001</c:v>
                </c:pt>
                <c:pt idx="995">
                  <c:v>-0.22974732</c:v>
                </c:pt>
                <c:pt idx="996">
                  <c:v>-0.20099117</c:v>
                </c:pt>
                <c:pt idx="997">
                  <c:v>-0.16996275999999999</c:v>
                </c:pt>
                <c:pt idx="998">
                  <c:v>-0.13098351</c:v>
                </c:pt>
                <c:pt idx="999">
                  <c:v>-9.6112611000000001E-2</c:v>
                </c:pt>
                <c:pt idx="1000">
                  <c:v>-6.9142581999999994E-2</c:v>
                </c:pt>
                <c:pt idx="1001">
                  <c:v>-4.3959723999999999E-2</c:v>
                </c:pt>
                <c:pt idx="1002">
                  <c:v>-2.4868254999999999E-2</c:v>
                </c:pt>
                <c:pt idx="1003">
                  <c:v>-1.7678222E-2</c:v>
                </c:pt>
                <c:pt idx="1004">
                  <c:v>-3.026282E-4</c:v>
                </c:pt>
                <c:pt idx="1005">
                  <c:v>1.6541213999999999E-2</c:v>
                </c:pt>
                <c:pt idx="1006">
                  <c:v>3.4981579999999998E-2</c:v>
                </c:pt>
                <c:pt idx="1007">
                  <c:v>4.9095301000000001E-2</c:v>
                </c:pt>
                <c:pt idx="1008">
                  <c:v>4.6559397000000002E-2</c:v>
                </c:pt>
                <c:pt idx="1009">
                  <c:v>3.3997100000000002E-2</c:v>
                </c:pt>
                <c:pt idx="1010">
                  <c:v>2.2046894000000001E-2</c:v>
                </c:pt>
                <c:pt idx="1011">
                  <c:v>1.5559252000000001E-2</c:v>
                </c:pt>
                <c:pt idx="1012">
                  <c:v>1.3371226E-2</c:v>
                </c:pt>
                <c:pt idx="1013">
                  <c:v>2.054284E-2</c:v>
                </c:pt>
                <c:pt idx="1014">
                  <c:v>4.2132422000000003E-2</c:v>
                </c:pt>
                <c:pt idx="1015">
                  <c:v>6.7153597999999995E-2</c:v>
                </c:pt>
                <c:pt idx="1016">
                  <c:v>9.2504369000000003E-2</c:v>
                </c:pt>
                <c:pt idx="1017">
                  <c:v>0.11563353</c:v>
                </c:pt>
                <c:pt idx="1018">
                  <c:v>0.12928106</c:v>
                </c:pt>
                <c:pt idx="1019">
                  <c:v>0.12838136</c:v>
                </c:pt>
                <c:pt idx="1020">
                  <c:v>0.12602194999999999</c:v>
                </c:pt>
                <c:pt idx="1021">
                  <c:v>0.12967391</c:v>
                </c:pt>
                <c:pt idx="1022">
                  <c:v>0.13318748</c:v>
                </c:pt>
                <c:pt idx="1023">
                  <c:v>0.13499636000000001</c:v>
                </c:pt>
                <c:pt idx="1024">
                  <c:v>0.14068059999999999</c:v>
                </c:pt>
                <c:pt idx="1025">
                  <c:v>0.13234096000000001</c:v>
                </c:pt>
                <c:pt idx="1026">
                  <c:v>0.12044165</c:v>
                </c:pt>
                <c:pt idx="1027">
                  <c:v>0.10996301999999999</c:v>
                </c:pt>
                <c:pt idx="1028">
                  <c:v>9.0946655000000001E-2</c:v>
                </c:pt>
                <c:pt idx="1029">
                  <c:v>6.4087874000000003E-2</c:v>
                </c:pt>
                <c:pt idx="1030">
                  <c:v>3.6873572E-2</c:v>
                </c:pt>
                <c:pt idx="1031">
                  <c:v>1.8860275999999999E-2</c:v>
                </c:pt>
                <c:pt idx="1032">
                  <c:v>-6.1262323000000002E-4</c:v>
                </c:pt>
                <c:pt idx="1033">
                  <c:v>-3.2877379999999998E-2</c:v>
                </c:pt>
                <c:pt idx="1034">
                  <c:v>-5.223262E-2</c:v>
                </c:pt>
                <c:pt idx="1035">
                  <c:v>-7.0577411000000007E-2</c:v>
                </c:pt>
                <c:pt idx="1036">
                  <c:v>-9.5509738999999996E-2</c:v>
                </c:pt>
                <c:pt idx="1037">
                  <c:v>-0.11522387000000001</c:v>
                </c:pt>
                <c:pt idx="1038">
                  <c:v>-0.11983901</c:v>
                </c:pt>
                <c:pt idx="1039">
                  <c:v>-0.10748023</c:v>
                </c:pt>
                <c:pt idx="1040">
                  <c:v>-9.6702679E-2</c:v>
                </c:pt>
                <c:pt idx="1041">
                  <c:v>-8.8878489000000005E-2</c:v>
                </c:pt>
                <c:pt idx="1042">
                  <c:v>-6.5972876999999999E-2</c:v>
                </c:pt>
                <c:pt idx="1043">
                  <c:v>-4.8113568000000002E-2</c:v>
                </c:pt>
                <c:pt idx="1044">
                  <c:v>-4.0736687000000001E-2</c:v>
                </c:pt>
                <c:pt idx="1045">
                  <c:v>-3.7859570000000002E-2</c:v>
                </c:pt>
                <c:pt idx="1046">
                  <c:v>-3.3947684999999998E-2</c:v>
                </c:pt>
                <c:pt idx="1047">
                  <c:v>-1.6878085000000001E-2</c:v>
                </c:pt>
                <c:pt idx="1048">
                  <c:v>-1.0830786999999999E-3</c:v>
                </c:pt>
                <c:pt idx="1049">
                  <c:v>8.0500781E-3</c:v>
                </c:pt>
                <c:pt idx="1050">
                  <c:v>2.1074171999999999E-2</c:v>
                </c:pt>
                <c:pt idx="1051">
                  <c:v>3.8924038000000001E-2</c:v>
                </c:pt>
                <c:pt idx="1052">
                  <c:v>5.7813373000000001E-2</c:v>
                </c:pt>
                <c:pt idx="1053">
                  <c:v>6.7938113999999994E-2</c:v>
                </c:pt>
                <c:pt idx="1054">
                  <c:v>7.1924522000000005E-2</c:v>
                </c:pt>
                <c:pt idx="1055">
                  <c:v>8.5056016999999998E-2</c:v>
                </c:pt>
                <c:pt idx="1056">
                  <c:v>0.10104407999999999</c:v>
                </c:pt>
                <c:pt idx="1057">
                  <c:v>9.496744E-2</c:v>
                </c:pt>
                <c:pt idx="1058">
                  <c:v>7.6490544999999993E-2</c:v>
                </c:pt>
                <c:pt idx="1059">
                  <c:v>4.8836586000000001E-2</c:v>
                </c:pt>
                <c:pt idx="1060">
                  <c:v>2.2761936999999999E-2</c:v>
                </c:pt>
                <c:pt idx="1061">
                  <c:v>1.0448317E-3</c:v>
                </c:pt>
                <c:pt idx="1062">
                  <c:v>-1.3396261E-2</c:v>
                </c:pt>
                <c:pt idx="1063">
                  <c:v>-1.5016744E-2</c:v>
                </c:pt>
                <c:pt idx="1064">
                  <c:v>-8.1788739999999992E-3</c:v>
                </c:pt>
                <c:pt idx="1065">
                  <c:v>-1.4253954E-3</c:v>
                </c:pt>
                <c:pt idx="1066">
                  <c:v>8.7401482000000006E-3</c:v>
                </c:pt>
                <c:pt idx="1067">
                  <c:v>1.1277529E-2</c:v>
                </c:pt>
                <c:pt idx="1068">
                  <c:v>2.5556025999999999E-2</c:v>
                </c:pt>
                <c:pt idx="1069">
                  <c:v>4.5639194000000001E-2</c:v>
                </c:pt>
                <c:pt idx="1070">
                  <c:v>6.680999E-2</c:v>
                </c:pt>
                <c:pt idx="1071">
                  <c:v>8.0474946000000006E-2</c:v>
                </c:pt>
                <c:pt idx="1072">
                  <c:v>7.6233463000000001E-2</c:v>
                </c:pt>
                <c:pt idx="1073">
                  <c:v>5.7701373E-2</c:v>
                </c:pt>
                <c:pt idx="1074">
                  <c:v>4.0209472000000003E-2</c:v>
                </c:pt>
                <c:pt idx="1075">
                  <c:v>1.9161666000000001E-2</c:v>
                </c:pt>
                <c:pt idx="1076">
                  <c:v>1.0317944000000001E-2</c:v>
                </c:pt>
                <c:pt idx="1077">
                  <c:v>1.4300657E-2</c:v>
                </c:pt>
                <c:pt idx="1078">
                  <c:v>2.2065583999999999E-2</c:v>
                </c:pt>
                <c:pt idx="1079">
                  <c:v>3.3375908000000003E-2</c:v>
                </c:pt>
                <c:pt idx="1080">
                  <c:v>3.9306695000000003E-2</c:v>
                </c:pt>
                <c:pt idx="1081">
                  <c:v>3.6831074999999998E-2</c:v>
                </c:pt>
                <c:pt idx="1082">
                  <c:v>2.8730512E-2</c:v>
                </c:pt>
                <c:pt idx="1083">
                  <c:v>1.2256023E-2</c:v>
                </c:pt>
                <c:pt idx="1084">
                  <c:v>4.5262988999999997E-3</c:v>
                </c:pt>
                <c:pt idx="1085">
                  <c:v>-4.0919839000000001E-4</c:v>
                </c:pt>
                <c:pt idx="1086">
                  <c:v>-1.2604559E-3</c:v>
                </c:pt>
                <c:pt idx="1087">
                  <c:v>-4.9795198000000002E-3</c:v>
                </c:pt>
                <c:pt idx="1088">
                  <c:v>-1.8910562999999998E-2</c:v>
                </c:pt>
                <c:pt idx="1089">
                  <c:v>-4.1582822999999998E-2</c:v>
                </c:pt>
                <c:pt idx="1090">
                  <c:v>-6.0779975E-2</c:v>
                </c:pt>
                <c:pt idx="1091">
                  <c:v>-7.1781109999999995E-2</c:v>
                </c:pt>
                <c:pt idx="1092">
                  <c:v>-8.0492267000000006E-2</c:v>
                </c:pt>
                <c:pt idx="1093">
                  <c:v>-9.0154517000000003E-2</c:v>
                </c:pt>
                <c:pt idx="1094">
                  <c:v>-9.6878306999999997E-2</c:v>
                </c:pt>
                <c:pt idx="1095">
                  <c:v>-9.8584500000000005E-2</c:v>
                </c:pt>
                <c:pt idx="1096">
                  <c:v>-9.9048336000000001E-2</c:v>
                </c:pt>
                <c:pt idx="1097">
                  <c:v>-0.10717897999999999</c:v>
                </c:pt>
                <c:pt idx="1098">
                  <c:v>-0.11343178</c:v>
                </c:pt>
                <c:pt idx="1099">
                  <c:v>-0.11785321</c:v>
                </c:pt>
                <c:pt idx="1100">
                  <c:v>-0.12144236</c:v>
                </c:pt>
                <c:pt idx="1101">
                  <c:v>-0.12834556</c:v>
                </c:pt>
                <c:pt idx="1102">
                  <c:v>-0.13931109999999999</c:v>
                </c:pt>
                <c:pt idx="1103">
                  <c:v>-0.1568687</c:v>
                </c:pt>
                <c:pt idx="1104">
                  <c:v>-0.17147777</c:v>
                </c:pt>
                <c:pt idx="1105">
                  <c:v>-0.17544776000000001</c:v>
                </c:pt>
                <c:pt idx="1106">
                  <c:v>-0.17188422</c:v>
                </c:pt>
                <c:pt idx="1107">
                  <c:v>-0.16272824</c:v>
                </c:pt>
                <c:pt idx="1108">
                  <c:v>-0.1392757</c:v>
                </c:pt>
                <c:pt idx="1109">
                  <c:v>-0.10650394000000001</c:v>
                </c:pt>
                <c:pt idx="1110">
                  <c:v>-7.2631388000000005E-2</c:v>
                </c:pt>
                <c:pt idx="1111">
                  <c:v>-4.8809878000000001E-2</c:v>
                </c:pt>
                <c:pt idx="1112">
                  <c:v>-2.6340794000000001E-2</c:v>
                </c:pt>
                <c:pt idx="1113">
                  <c:v>-2.6891426E-3</c:v>
                </c:pt>
                <c:pt idx="1114">
                  <c:v>1.2448053000000001E-2</c:v>
                </c:pt>
                <c:pt idx="1115">
                  <c:v>2.1607840999999999E-2</c:v>
                </c:pt>
                <c:pt idx="1116">
                  <c:v>3.5058908E-2</c:v>
                </c:pt>
                <c:pt idx="1117">
                  <c:v>5.0363394999999998E-2</c:v>
                </c:pt>
                <c:pt idx="1118">
                  <c:v>6.4032245000000002E-2</c:v>
                </c:pt>
                <c:pt idx="1119">
                  <c:v>7.2720206999999995E-2</c:v>
                </c:pt>
                <c:pt idx="1120">
                  <c:v>8.8692465999999998E-2</c:v>
                </c:pt>
                <c:pt idx="1121">
                  <c:v>0.11080204</c:v>
                </c:pt>
                <c:pt idx="1122">
                  <c:v>0.13948087000000001</c:v>
                </c:pt>
                <c:pt idx="1123">
                  <c:v>0.16668860999999999</c:v>
                </c:pt>
                <c:pt idx="1124">
                  <c:v>0.19046974</c:v>
                </c:pt>
                <c:pt idx="1125">
                  <c:v>0.20267748999999999</c:v>
                </c:pt>
                <c:pt idx="1126">
                  <c:v>0.20768223</c:v>
                </c:pt>
                <c:pt idx="1127">
                  <c:v>0.21120742000000001</c:v>
                </c:pt>
                <c:pt idx="1128">
                  <c:v>0.20961024</c:v>
                </c:pt>
                <c:pt idx="1129">
                  <c:v>0.20043164999999999</c:v>
                </c:pt>
                <c:pt idx="1130">
                  <c:v>0.18703172000000001</c:v>
                </c:pt>
                <c:pt idx="1131">
                  <c:v>0.18435679999999999</c:v>
                </c:pt>
                <c:pt idx="1132">
                  <c:v>0.17851533999999999</c:v>
                </c:pt>
                <c:pt idx="1133">
                  <c:v>0.16778693</c:v>
                </c:pt>
                <c:pt idx="1134">
                  <c:v>0.17808209999999999</c:v>
                </c:pt>
                <c:pt idx="1135">
                  <c:v>0.17901900000000001</c:v>
                </c:pt>
                <c:pt idx="1136">
                  <c:v>0.17372364000000001</c:v>
                </c:pt>
                <c:pt idx="1137">
                  <c:v>0.13730981</c:v>
                </c:pt>
                <c:pt idx="1138">
                  <c:v>9.5228852000000003E-2</c:v>
                </c:pt>
                <c:pt idx="1139">
                  <c:v>7.9885465000000003E-2</c:v>
                </c:pt>
                <c:pt idx="1140">
                  <c:v>6.7459585000000002E-2</c:v>
                </c:pt>
                <c:pt idx="1141">
                  <c:v>5.5085685000000002E-2</c:v>
                </c:pt>
                <c:pt idx="1142">
                  <c:v>3.7749805999999997E-2</c:v>
                </c:pt>
                <c:pt idx="1143">
                  <c:v>3.6220051000000003E-2</c:v>
                </c:pt>
                <c:pt idx="1144">
                  <c:v>3.7266860999999998E-2</c:v>
                </c:pt>
                <c:pt idx="1145">
                  <c:v>4.9618324999999998E-2</c:v>
                </c:pt>
                <c:pt idx="1146">
                  <c:v>6.1987644000000001E-2</c:v>
                </c:pt>
                <c:pt idx="1147">
                  <c:v>7.3176171999999998E-2</c:v>
                </c:pt>
                <c:pt idx="1148">
                  <c:v>7.6985155999999999E-2</c:v>
                </c:pt>
                <c:pt idx="1149">
                  <c:v>6.6789085999999998E-2</c:v>
                </c:pt>
                <c:pt idx="1150">
                  <c:v>5.2533870000000003E-2</c:v>
                </c:pt>
                <c:pt idx="1151">
                  <c:v>3.5296358E-2</c:v>
                </c:pt>
                <c:pt idx="1152">
                  <c:v>2.8562918999999998E-3</c:v>
                </c:pt>
                <c:pt idx="1153">
                  <c:v>-3.3818761000000003E-2</c:v>
                </c:pt>
                <c:pt idx="1154">
                  <c:v>-6.8411650000000004E-2</c:v>
                </c:pt>
                <c:pt idx="1155">
                  <c:v>-0.10885987</c:v>
                </c:pt>
                <c:pt idx="1156">
                  <c:v>-0.13961385000000001</c:v>
                </c:pt>
                <c:pt idx="1157">
                  <c:v>-0.16058902999999999</c:v>
                </c:pt>
                <c:pt idx="1158">
                  <c:v>-0.17487749</c:v>
                </c:pt>
                <c:pt idx="1159">
                  <c:v>-0.18278314000000001</c:v>
                </c:pt>
                <c:pt idx="1160">
                  <c:v>-0.19118303</c:v>
                </c:pt>
                <c:pt idx="1161">
                  <c:v>-0.18919520000000001</c:v>
                </c:pt>
                <c:pt idx="1162">
                  <c:v>-0.18431338</c:v>
                </c:pt>
                <c:pt idx="1163">
                  <c:v>-0.17355429</c:v>
                </c:pt>
                <c:pt idx="1164">
                  <c:v>-0.16149964999999999</c:v>
                </c:pt>
                <c:pt idx="1165">
                  <c:v>-0.16033</c:v>
                </c:pt>
                <c:pt idx="1166">
                  <c:v>-0.15499755000000001</c:v>
                </c:pt>
                <c:pt idx="1167">
                  <c:v>-0.14125589</c:v>
                </c:pt>
                <c:pt idx="1168">
                  <c:v>-0.12800744</c:v>
                </c:pt>
                <c:pt idx="1169">
                  <c:v>-0.11841765</c:v>
                </c:pt>
                <c:pt idx="1170">
                  <c:v>-0.10558921</c:v>
                </c:pt>
                <c:pt idx="1171">
                  <c:v>-8.7675797E-2</c:v>
                </c:pt>
                <c:pt idx="1172">
                  <c:v>-6.7123343000000002E-2</c:v>
                </c:pt>
                <c:pt idx="1173">
                  <c:v>-4.7005496000000001E-2</c:v>
                </c:pt>
                <c:pt idx="1174">
                  <c:v>-2.7200200000000001E-2</c:v>
                </c:pt>
                <c:pt idx="1175">
                  <c:v>-2.4674689999999999E-3</c:v>
                </c:pt>
                <c:pt idx="1176">
                  <c:v>2.5394336E-2</c:v>
                </c:pt>
                <c:pt idx="1177">
                  <c:v>3.5984988000000002E-2</c:v>
                </c:pt>
                <c:pt idx="1178">
                  <c:v>4.5813816E-2</c:v>
                </c:pt>
                <c:pt idx="1179">
                  <c:v>6.2586736000000004E-2</c:v>
                </c:pt>
                <c:pt idx="1180">
                  <c:v>7.3015863E-2</c:v>
                </c:pt>
                <c:pt idx="1181">
                  <c:v>7.7219933000000004E-2</c:v>
                </c:pt>
                <c:pt idx="1182">
                  <c:v>8.6120180000000005E-2</c:v>
                </c:pt>
                <c:pt idx="1183">
                  <c:v>9.0798431999999998E-2</c:v>
                </c:pt>
                <c:pt idx="1184">
                  <c:v>7.9212652999999994E-2</c:v>
                </c:pt>
                <c:pt idx="1185">
                  <c:v>7.2258151000000007E-2</c:v>
                </c:pt>
                <c:pt idx="1186">
                  <c:v>7.4186821E-2</c:v>
                </c:pt>
                <c:pt idx="1187">
                  <c:v>7.6177959000000003E-2</c:v>
                </c:pt>
                <c:pt idx="1188">
                  <c:v>8.3122074000000004E-2</c:v>
                </c:pt>
                <c:pt idx="1189">
                  <c:v>8.5925497000000003E-2</c:v>
                </c:pt>
                <c:pt idx="1190">
                  <c:v>8.2353955000000006E-2</c:v>
                </c:pt>
                <c:pt idx="1191">
                  <c:v>7.1509153000000006E-2</c:v>
                </c:pt>
                <c:pt idx="1192">
                  <c:v>6.3960046000000007E-2</c:v>
                </c:pt>
                <c:pt idx="1193">
                  <c:v>5.1515387000000003E-2</c:v>
                </c:pt>
                <c:pt idx="1194">
                  <c:v>3.6160550999999999E-2</c:v>
                </c:pt>
                <c:pt idx="1195">
                  <c:v>1.3547422E-2</c:v>
                </c:pt>
                <c:pt idx="1196">
                  <c:v>-9.3614250999999992E-3</c:v>
                </c:pt>
                <c:pt idx="1197">
                  <c:v>-3.4361729000000001E-2</c:v>
                </c:pt>
                <c:pt idx="1198">
                  <c:v>-5.4704543000000001E-2</c:v>
                </c:pt>
                <c:pt idx="1199">
                  <c:v>-7.4298636000000001E-2</c:v>
                </c:pt>
                <c:pt idx="1200">
                  <c:v>-9.1852734000000005E-2</c:v>
                </c:pt>
                <c:pt idx="1201">
                  <c:v>-0.11454647</c:v>
                </c:pt>
                <c:pt idx="1202">
                  <c:v>-0.13331415999999999</c:v>
                </c:pt>
                <c:pt idx="1203">
                  <c:v>-0.14518484000000001</c:v>
                </c:pt>
                <c:pt idx="1204">
                  <c:v>-0.14903335000000001</c:v>
                </c:pt>
                <c:pt idx="1205">
                  <c:v>-0.14634966999999999</c:v>
                </c:pt>
                <c:pt idx="1206">
                  <c:v>-0.13531845000000001</c:v>
                </c:pt>
                <c:pt idx="1207">
                  <c:v>-0.12163301</c:v>
                </c:pt>
                <c:pt idx="1208">
                  <c:v>-0.11377780999999999</c:v>
                </c:pt>
                <c:pt idx="1209">
                  <c:v>-0.11101919</c:v>
                </c:pt>
                <c:pt idx="1210">
                  <c:v>-0.11023706</c:v>
                </c:pt>
                <c:pt idx="1211">
                  <c:v>-0.11203254</c:v>
                </c:pt>
                <c:pt idx="1212">
                  <c:v>-0.11486341</c:v>
                </c:pt>
                <c:pt idx="1213">
                  <c:v>-0.10918439000000001</c:v>
                </c:pt>
                <c:pt idx="1214">
                  <c:v>-9.5677884000000005E-2</c:v>
                </c:pt>
                <c:pt idx="1215">
                  <c:v>-8.0241490999999998E-2</c:v>
                </c:pt>
                <c:pt idx="1216">
                  <c:v>-6.6681086000000001E-2</c:v>
                </c:pt>
                <c:pt idx="1217">
                  <c:v>-5.8036325E-2</c:v>
                </c:pt>
                <c:pt idx="1218">
                  <c:v>-3.9978712E-2</c:v>
                </c:pt>
                <c:pt idx="1219">
                  <c:v>-1.3762929E-2</c:v>
                </c:pt>
                <c:pt idx="1220">
                  <c:v>8.9933639000000006E-3</c:v>
                </c:pt>
                <c:pt idx="1221">
                  <c:v>2.6319520999999999E-2</c:v>
                </c:pt>
                <c:pt idx="1222">
                  <c:v>4.1730812999999999E-2</c:v>
                </c:pt>
                <c:pt idx="1223">
                  <c:v>5.4834889999999997E-2</c:v>
                </c:pt>
                <c:pt idx="1224">
                  <c:v>6.2891154000000005E-2</c:v>
                </c:pt>
                <c:pt idx="1225">
                  <c:v>6.7105974999999998E-2</c:v>
                </c:pt>
                <c:pt idx="1226">
                  <c:v>7.9838444999999994E-2</c:v>
                </c:pt>
                <c:pt idx="1227">
                  <c:v>0.10167638</c:v>
                </c:pt>
                <c:pt idx="1228">
                  <c:v>0.11882821</c:v>
                </c:pt>
                <c:pt idx="1229">
                  <c:v>0.13412635000000001</c:v>
                </c:pt>
                <c:pt idx="1230">
                  <c:v>0.14774712000000001</c:v>
                </c:pt>
                <c:pt idx="1231">
                  <c:v>0.15311034000000001</c:v>
                </c:pt>
                <c:pt idx="1232">
                  <c:v>0.15102310999999999</c:v>
                </c:pt>
                <c:pt idx="1233">
                  <c:v>0.14604305000000001</c:v>
                </c:pt>
                <c:pt idx="1234">
                  <c:v>0.14477007</c:v>
                </c:pt>
                <c:pt idx="1235">
                  <c:v>0.14320382000000001</c:v>
                </c:pt>
                <c:pt idx="1236">
                  <c:v>0.14053566000000001</c:v>
                </c:pt>
                <c:pt idx="1237">
                  <c:v>0.14080408999999999</c:v>
                </c:pt>
                <c:pt idx="1238">
                  <c:v>0.12854397000000001</c:v>
                </c:pt>
                <c:pt idx="1239">
                  <c:v>0.10687678</c:v>
                </c:pt>
                <c:pt idx="1240">
                  <c:v>8.2232184999999999E-2</c:v>
                </c:pt>
                <c:pt idx="1241">
                  <c:v>6.3266222999999996E-2</c:v>
                </c:pt>
                <c:pt idx="1242">
                  <c:v>5.1808263E-2</c:v>
                </c:pt>
                <c:pt idx="1243">
                  <c:v>4.9211143999999998E-2</c:v>
                </c:pt>
                <c:pt idx="1244">
                  <c:v>5.7543423000000003E-2</c:v>
                </c:pt>
                <c:pt idx="1245">
                  <c:v>5.4928640000000001E-2</c:v>
                </c:pt>
                <c:pt idx="1246">
                  <c:v>4.3501747E-2</c:v>
                </c:pt>
                <c:pt idx="1247">
                  <c:v>2.4505654000000002E-2</c:v>
                </c:pt>
                <c:pt idx="1248">
                  <c:v>-1.5367232000000001E-4</c:v>
                </c:pt>
                <c:pt idx="1249">
                  <c:v>-2.1565847999999999E-2</c:v>
                </c:pt>
                <c:pt idx="1250">
                  <c:v>-3.7807665999999997E-2</c:v>
                </c:pt>
                <c:pt idx="1251">
                  <c:v>-4.9777002000000001E-2</c:v>
                </c:pt>
                <c:pt idx="1252">
                  <c:v>-5.3919259999999997E-2</c:v>
                </c:pt>
                <c:pt idx="1253">
                  <c:v>-5.2123240000000001E-2</c:v>
                </c:pt>
                <c:pt idx="1254">
                  <c:v>-5.4247286999999998E-2</c:v>
                </c:pt>
                <c:pt idx="1255">
                  <c:v>-5.8651824999999998E-2</c:v>
                </c:pt>
                <c:pt idx="1256">
                  <c:v>-6.2941688999999995E-2</c:v>
                </c:pt>
                <c:pt idx="1257">
                  <c:v>-6.5182393000000005E-2</c:v>
                </c:pt>
                <c:pt idx="1258">
                  <c:v>-6.3254288000000006E-2</c:v>
                </c:pt>
                <c:pt idx="1259">
                  <c:v>-6.7622241E-2</c:v>
                </c:pt>
                <c:pt idx="1260">
                  <c:v>-7.7598210000000001E-2</c:v>
                </c:pt>
                <c:pt idx="1261">
                  <c:v>-8.6074981999999994E-2</c:v>
                </c:pt>
                <c:pt idx="1262">
                  <c:v>-9.5961954000000002E-2</c:v>
                </c:pt>
                <c:pt idx="1263">
                  <c:v>-0.10218122</c:v>
                </c:pt>
                <c:pt idx="1264">
                  <c:v>-0.10680181</c:v>
                </c:pt>
                <c:pt idx="1265">
                  <c:v>-0.10628563000000001</c:v>
                </c:pt>
                <c:pt idx="1266">
                  <c:v>-0.10169037</c:v>
                </c:pt>
                <c:pt idx="1267">
                  <c:v>-0.10274765</c:v>
                </c:pt>
                <c:pt idx="1268">
                  <c:v>-9.8700212999999995E-2</c:v>
                </c:pt>
                <c:pt idx="1269">
                  <c:v>-9.3532923000000004E-2</c:v>
                </c:pt>
                <c:pt idx="1270">
                  <c:v>-8.7456116E-2</c:v>
                </c:pt>
                <c:pt idx="1271">
                  <c:v>-8.2550891000000001E-2</c:v>
                </c:pt>
                <c:pt idx="1272">
                  <c:v>-7.6140900999999997E-2</c:v>
                </c:pt>
                <c:pt idx="1273">
                  <c:v>-7.3567617000000002E-2</c:v>
                </c:pt>
                <c:pt idx="1274">
                  <c:v>-7.1049845E-2</c:v>
                </c:pt>
                <c:pt idx="1275">
                  <c:v>-6.2582609999999997E-2</c:v>
                </c:pt>
                <c:pt idx="1276">
                  <c:v>-5.2171637E-2</c:v>
                </c:pt>
                <c:pt idx="1277">
                  <c:v>-3.9386434999999997E-2</c:v>
                </c:pt>
                <c:pt idx="1278">
                  <c:v>-2.7218735000000001E-2</c:v>
                </c:pt>
                <c:pt idx="1279">
                  <c:v>-2.6472435999999998E-2</c:v>
                </c:pt>
                <c:pt idx="1280">
                  <c:v>-2.0462538999999998E-2</c:v>
                </c:pt>
                <c:pt idx="1281">
                  <c:v>-7.7723070999999996E-3</c:v>
                </c:pt>
                <c:pt idx="1282">
                  <c:v>8.8669314999999995E-3</c:v>
                </c:pt>
                <c:pt idx="1283">
                  <c:v>2.0616074000000002E-2</c:v>
                </c:pt>
                <c:pt idx="1284">
                  <c:v>3.4036073999999999E-2</c:v>
                </c:pt>
                <c:pt idx="1285">
                  <c:v>4.5276413000000001E-2</c:v>
                </c:pt>
                <c:pt idx="1286">
                  <c:v>4.7261922999999997E-2</c:v>
                </c:pt>
                <c:pt idx="1287">
                  <c:v>4.9951712000000002E-2</c:v>
                </c:pt>
                <c:pt idx="1288">
                  <c:v>5.8182547000000001E-2</c:v>
                </c:pt>
                <c:pt idx="1289">
                  <c:v>7.1021735000000003E-2</c:v>
                </c:pt>
                <c:pt idx="1290">
                  <c:v>8.5291682999999993E-2</c:v>
                </c:pt>
                <c:pt idx="1291">
                  <c:v>9.1730931000000002E-2</c:v>
                </c:pt>
                <c:pt idx="1292">
                  <c:v>0.10037177999999999</c:v>
                </c:pt>
                <c:pt idx="1293">
                  <c:v>0.10845794</c:v>
                </c:pt>
                <c:pt idx="1294">
                  <c:v>0.11370723000000001</c:v>
                </c:pt>
                <c:pt idx="1295">
                  <c:v>0.11930080999999999</c:v>
                </c:pt>
                <c:pt idx="1296">
                  <c:v>0.12331147000000001</c:v>
                </c:pt>
                <c:pt idx="1297">
                  <c:v>0.11857522</c:v>
                </c:pt>
                <c:pt idx="1298">
                  <c:v>0.1088446</c:v>
                </c:pt>
                <c:pt idx="1299">
                  <c:v>0.10180042</c:v>
                </c:pt>
                <c:pt idx="1300">
                  <c:v>0.10055857999999999</c:v>
                </c:pt>
                <c:pt idx="1301">
                  <c:v>0.10123844999999999</c:v>
                </c:pt>
                <c:pt idx="1302">
                  <c:v>0.10206306</c:v>
                </c:pt>
                <c:pt idx="1303">
                  <c:v>0.10251459</c:v>
                </c:pt>
                <c:pt idx="1304">
                  <c:v>0.10330734</c:v>
                </c:pt>
                <c:pt idx="1305">
                  <c:v>0.10571153</c:v>
                </c:pt>
                <c:pt idx="1306">
                  <c:v>0.11257394</c:v>
                </c:pt>
                <c:pt idx="1307">
                  <c:v>0.11669681</c:v>
                </c:pt>
                <c:pt idx="1308">
                  <c:v>0.12428098999999999</c:v>
                </c:pt>
                <c:pt idx="1309">
                  <c:v>0.12167061999999999</c:v>
                </c:pt>
                <c:pt idx="1310">
                  <c:v>0.11229430999999999</c:v>
                </c:pt>
                <c:pt idx="1311">
                  <c:v>0.10233455</c:v>
                </c:pt>
                <c:pt idx="1312">
                  <c:v>9.8619207E-2</c:v>
                </c:pt>
                <c:pt idx="1313">
                  <c:v>9.7272986000000006E-2</c:v>
                </c:pt>
                <c:pt idx="1314">
                  <c:v>9.4835014999999995E-2</c:v>
                </c:pt>
                <c:pt idx="1315">
                  <c:v>9.4250371999999999E-2</c:v>
                </c:pt>
                <c:pt idx="1316">
                  <c:v>8.8638089000000003E-2</c:v>
                </c:pt>
                <c:pt idx="1317">
                  <c:v>8.7287767000000002E-2</c:v>
                </c:pt>
                <c:pt idx="1318">
                  <c:v>9.0046798999999997E-2</c:v>
                </c:pt>
                <c:pt idx="1319">
                  <c:v>9.6731163999999994E-2</c:v>
                </c:pt>
                <c:pt idx="1320">
                  <c:v>9.9100456000000003E-2</c:v>
                </c:pt>
                <c:pt idx="1321">
                  <c:v>0.10216217</c:v>
                </c:pt>
                <c:pt idx="1322">
                  <c:v>0.10453088000000001</c:v>
                </c:pt>
                <c:pt idx="1323">
                  <c:v>9.3736524000000002E-2</c:v>
                </c:pt>
                <c:pt idx="1324">
                  <c:v>8.2114270000000003E-2</c:v>
                </c:pt>
                <c:pt idx="1325">
                  <c:v>7.3279788999999998E-2</c:v>
                </c:pt>
                <c:pt idx="1326">
                  <c:v>6.4188383000000002E-2</c:v>
                </c:pt>
                <c:pt idx="1327">
                  <c:v>5.4932345E-2</c:v>
                </c:pt>
                <c:pt idx="1328">
                  <c:v>4.6027012999999999E-2</c:v>
                </c:pt>
                <c:pt idx="1329">
                  <c:v>3.8205835E-2</c:v>
                </c:pt>
                <c:pt idx="1330">
                  <c:v>3.9832670000000001E-2</c:v>
                </c:pt>
                <c:pt idx="1331">
                  <c:v>4.3435454999999998E-2</c:v>
                </c:pt>
                <c:pt idx="1332">
                  <c:v>4.3557907999999999E-2</c:v>
                </c:pt>
                <c:pt idx="1333">
                  <c:v>4.4268476000000001E-2</c:v>
                </c:pt>
                <c:pt idx="1334">
                  <c:v>4.6967472000000003E-2</c:v>
                </c:pt>
                <c:pt idx="1335">
                  <c:v>5.3435300999999998E-2</c:v>
                </c:pt>
                <c:pt idx="1336">
                  <c:v>5.6422425999999998E-2</c:v>
                </c:pt>
                <c:pt idx="1337">
                  <c:v>5.4854556999999998E-2</c:v>
                </c:pt>
                <c:pt idx="1338">
                  <c:v>4.7839120999999998E-2</c:v>
                </c:pt>
                <c:pt idx="1339">
                  <c:v>3.8500285000000002E-2</c:v>
                </c:pt>
                <c:pt idx="1340">
                  <c:v>2.9450746E-2</c:v>
                </c:pt>
                <c:pt idx="1341">
                  <c:v>2.0411977000000001E-2</c:v>
                </c:pt>
                <c:pt idx="1342">
                  <c:v>1.0977077E-2</c:v>
                </c:pt>
                <c:pt idx="1343">
                  <c:v>4.3708260000000004E-3</c:v>
                </c:pt>
                <c:pt idx="1344">
                  <c:v>-1.4162692E-3</c:v>
                </c:pt>
                <c:pt idx="1345">
                  <c:v>-1.1774641000000001E-2</c:v>
                </c:pt>
                <c:pt idx="1346">
                  <c:v>-1.8119758E-2</c:v>
                </c:pt>
                <c:pt idx="1347">
                  <c:v>-1.990861E-2</c:v>
                </c:pt>
                <c:pt idx="1348">
                  <c:v>-2.2249722E-2</c:v>
                </c:pt>
                <c:pt idx="1349">
                  <c:v>-3.6453971000000002E-2</c:v>
                </c:pt>
                <c:pt idx="1350">
                  <c:v>-4.4513009999999999E-2</c:v>
                </c:pt>
                <c:pt idx="1351">
                  <c:v>-4.9245470999999999E-2</c:v>
                </c:pt>
                <c:pt idx="1352">
                  <c:v>-5.0331243999999997E-2</c:v>
                </c:pt>
                <c:pt idx="1353">
                  <c:v>-5.0661157999999998E-2</c:v>
                </c:pt>
                <c:pt idx="1354">
                  <c:v>-4.2738547000000002E-2</c:v>
                </c:pt>
                <c:pt idx="1355">
                  <c:v>-2.6081178999999999E-2</c:v>
                </c:pt>
                <c:pt idx="1356">
                  <c:v>-1.3184213E-2</c:v>
                </c:pt>
                <c:pt idx="1357">
                  <c:v>-5.6648988000000001E-3</c:v>
                </c:pt>
                <c:pt idx="1358">
                  <c:v>1.742403E-3</c:v>
                </c:pt>
                <c:pt idx="1359">
                  <c:v>1.4826354E-2</c:v>
                </c:pt>
                <c:pt idx="1360">
                  <c:v>3.1048191999999999E-2</c:v>
                </c:pt>
                <c:pt idx="1361">
                  <c:v>4.1587733000000002E-2</c:v>
                </c:pt>
                <c:pt idx="1362">
                  <c:v>4.4416966000000002E-2</c:v>
                </c:pt>
                <c:pt idx="1363">
                  <c:v>4.2299187000000002E-2</c:v>
                </c:pt>
                <c:pt idx="1364">
                  <c:v>3.9954007999999999E-2</c:v>
                </c:pt>
                <c:pt idx="1365">
                  <c:v>4.1355131000000003E-2</c:v>
                </c:pt>
                <c:pt idx="1366">
                  <c:v>4.3158575999999997E-2</c:v>
                </c:pt>
                <c:pt idx="1367">
                  <c:v>5.4400670999999998E-2</c:v>
                </c:pt>
                <c:pt idx="1368">
                  <c:v>6.8355283000000003E-2</c:v>
                </c:pt>
                <c:pt idx="1369">
                  <c:v>7.3773200999999997E-2</c:v>
                </c:pt>
                <c:pt idx="1370">
                  <c:v>7.1237309999999998E-2</c:v>
                </c:pt>
                <c:pt idx="1371">
                  <c:v>6.9065122000000007E-2</c:v>
                </c:pt>
                <c:pt idx="1372">
                  <c:v>6.8885560999999998E-2</c:v>
                </c:pt>
                <c:pt idx="1373">
                  <c:v>5.8811143000000003E-2</c:v>
                </c:pt>
                <c:pt idx="1374">
                  <c:v>4.4626998000000001E-2</c:v>
                </c:pt>
                <c:pt idx="1375">
                  <c:v>3.2083233000000003E-2</c:v>
                </c:pt>
                <c:pt idx="1376">
                  <c:v>2.8683269000000001E-2</c:v>
                </c:pt>
                <c:pt idx="1377">
                  <c:v>2.7607211999999999E-2</c:v>
                </c:pt>
                <c:pt idx="1378">
                  <c:v>2.2401481000000001E-2</c:v>
                </c:pt>
                <c:pt idx="1379">
                  <c:v>2.0905983E-2</c:v>
                </c:pt>
                <c:pt idx="1380">
                  <c:v>2.0161721000000001E-2</c:v>
                </c:pt>
                <c:pt idx="1381">
                  <c:v>1.2339592E-2</c:v>
                </c:pt>
                <c:pt idx="1382">
                  <c:v>5.8066853999999999E-3</c:v>
                </c:pt>
                <c:pt idx="1383">
                  <c:v>1.5848085E-3</c:v>
                </c:pt>
                <c:pt idx="1384">
                  <c:v>-4.3750479000000001E-4</c:v>
                </c:pt>
                <c:pt idx="1385">
                  <c:v>9.7874722000000007E-4</c:v>
                </c:pt>
                <c:pt idx="1386">
                  <c:v>-8.9695206999999995E-4</c:v>
                </c:pt>
                <c:pt idx="1387">
                  <c:v>-3.9385373999999999E-3</c:v>
                </c:pt>
                <c:pt idx="1388">
                  <c:v>7.1725216000000005E-4</c:v>
                </c:pt>
                <c:pt idx="1389">
                  <c:v>1.3130774000000001E-3</c:v>
                </c:pt>
                <c:pt idx="1390">
                  <c:v>-3.5084615999999998E-3</c:v>
                </c:pt>
                <c:pt idx="1391">
                  <c:v>-7.8012070999999997E-3</c:v>
                </c:pt>
                <c:pt idx="1392">
                  <c:v>-9.6526114000000003E-3</c:v>
                </c:pt>
                <c:pt idx="1393">
                  <c:v>-1.0379525000000001E-2</c:v>
                </c:pt>
                <c:pt idx="1394">
                  <c:v>-1.7845280000000002E-2</c:v>
                </c:pt>
                <c:pt idx="1395">
                  <c:v>-2.6900816000000001E-2</c:v>
                </c:pt>
                <c:pt idx="1396">
                  <c:v>-3.6142357999999999E-2</c:v>
                </c:pt>
                <c:pt idx="1397">
                  <c:v>-4.5085957000000003E-2</c:v>
                </c:pt>
                <c:pt idx="1398">
                  <c:v>-5.4502920000000003E-2</c:v>
                </c:pt>
                <c:pt idx="1399">
                  <c:v>-6.1398930999999997E-2</c:v>
                </c:pt>
                <c:pt idx="1400">
                  <c:v>-6.4734704000000004E-2</c:v>
                </c:pt>
                <c:pt idx="1401">
                  <c:v>-7.1663992999999995E-2</c:v>
                </c:pt>
                <c:pt idx="1402">
                  <c:v>-8.1017854E-2</c:v>
                </c:pt>
                <c:pt idx="1403">
                  <c:v>-9.0047255000000007E-2</c:v>
                </c:pt>
                <c:pt idx="1404">
                  <c:v>-9.9210276E-2</c:v>
                </c:pt>
                <c:pt idx="1405">
                  <c:v>-0.10822343</c:v>
                </c:pt>
                <c:pt idx="1406">
                  <c:v>-0.11769186</c:v>
                </c:pt>
                <c:pt idx="1407">
                  <c:v>-0.12272949</c:v>
                </c:pt>
                <c:pt idx="1408">
                  <c:v>-0.11818616999999999</c:v>
                </c:pt>
                <c:pt idx="1409">
                  <c:v>-0.11517957</c:v>
                </c:pt>
                <c:pt idx="1410">
                  <c:v>-0.11655765999999999</c:v>
                </c:pt>
                <c:pt idx="1411">
                  <c:v>-0.12398287</c:v>
                </c:pt>
                <c:pt idx="1412">
                  <c:v>-0.13105944</c:v>
                </c:pt>
                <c:pt idx="1413">
                  <c:v>-0.13264503999999999</c:v>
                </c:pt>
                <c:pt idx="1414">
                  <c:v>-0.13140091000000001</c:v>
                </c:pt>
                <c:pt idx="1415">
                  <c:v>-0.13145261999999999</c:v>
                </c:pt>
                <c:pt idx="1416">
                  <c:v>-0.12808332</c:v>
                </c:pt>
                <c:pt idx="1417">
                  <c:v>-0.12240128</c:v>
                </c:pt>
                <c:pt idx="1418">
                  <c:v>-0.11678321</c:v>
                </c:pt>
                <c:pt idx="1419">
                  <c:v>-0.11143718</c:v>
                </c:pt>
                <c:pt idx="1420">
                  <c:v>-0.10563496</c:v>
                </c:pt>
                <c:pt idx="1421">
                  <c:v>-0.10038949</c:v>
                </c:pt>
                <c:pt idx="1422">
                  <c:v>-9.6058546999999994E-2</c:v>
                </c:pt>
                <c:pt idx="1423">
                  <c:v>-0.10135809</c:v>
                </c:pt>
                <c:pt idx="1424">
                  <c:v>-0.10689161</c:v>
                </c:pt>
                <c:pt idx="1425">
                  <c:v>-9.8795511000000003E-2</c:v>
                </c:pt>
                <c:pt idx="1426">
                  <c:v>-7.7684406999999997E-2</c:v>
                </c:pt>
                <c:pt idx="1427">
                  <c:v>-5.3983884000000003E-2</c:v>
                </c:pt>
                <c:pt idx="1428">
                  <c:v>-3.7368030000000003E-2</c:v>
                </c:pt>
                <c:pt idx="1429">
                  <c:v>-1.7705565999999999E-2</c:v>
                </c:pt>
                <c:pt idx="1430">
                  <c:v>7.2742739999999998E-3</c:v>
                </c:pt>
                <c:pt idx="1431">
                  <c:v>1.9158582E-2</c:v>
                </c:pt>
                <c:pt idx="1432">
                  <c:v>2.2169741E-2</c:v>
                </c:pt>
                <c:pt idx="1433">
                  <c:v>2.1682883E-2</c:v>
                </c:pt>
                <c:pt idx="1434">
                  <c:v>2.5728355000000001E-2</c:v>
                </c:pt>
                <c:pt idx="1435">
                  <c:v>2.852853E-2</c:v>
                </c:pt>
                <c:pt idx="1436">
                  <c:v>3.1268834000000002E-2</c:v>
                </c:pt>
                <c:pt idx="1437">
                  <c:v>3.7293844999999999E-2</c:v>
                </c:pt>
                <c:pt idx="1438">
                  <c:v>4.2663563000000002E-2</c:v>
                </c:pt>
                <c:pt idx="1439">
                  <c:v>4.8295320000000003E-2</c:v>
                </c:pt>
                <c:pt idx="1440">
                  <c:v>5.2019474000000003E-2</c:v>
                </c:pt>
                <c:pt idx="1441">
                  <c:v>5.1107709000000001E-2</c:v>
                </c:pt>
                <c:pt idx="1442">
                  <c:v>5.5790338000000002E-2</c:v>
                </c:pt>
                <c:pt idx="1443">
                  <c:v>5.417715E-2</c:v>
                </c:pt>
                <c:pt idx="1444">
                  <c:v>4.3789684000000002E-2</c:v>
                </c:pt>
                <c:pt idx="1445">
                  <c:v>3.5226147999999999E-2</c:v>
                </c:pt>
                <c:pt idx="1446">
                  <c:v>2.5894559000000001E-2</c:v>
                </c:pt>
                <c:pt idx="1447">
                  <c:v>1.6722922000000001E-2</c:v>
                </c:pt>
                <c:pt idx="1448">
                  <c:v>8.0396341999999996E-3</c:v>
                </c:pt>
                <c:pt idx="1449">
                  <c:v>-3.7935678000000001E-3</c:v>
                </c:pt>
                <c:pt idx="1450">
                  <c:v>-1.5880723999999999E-2</c:v>
                </c:pt>
                <c:pt idx="1451">
                  <c:v>-2.4295766E-2</c:v>
                </c:pt>
                <c:pt idx="1452">
                  <c:v>-3.3770774000000003E-2</c:v>
                </c:pt>
                <c:pt idx="1453">
                  <c:v>-4.2734607000000001E-2</c:v>
                </c:pt>
                <c:pt idx="1454">
                  <c:v>-5.1804952000000001E-2</c:v>
                </c:pt>
                <c:pt idx="1455">
                  <c:v>-6.1311746E-2</c:v>
                </c:pt>
                <c:pt idx="1456">
                  <c:v>-6.7765494999999995E-2</c:v>
                </c:pt>
                <c:pt idx="1457">
                  <c:v>-7.3924499000000005E-2</c:v>
                </c:pt>
                <c:pt idx="1458">
                  <c:v>-8.1986059E-2</c:v>
                </c:pt>
                <c:pt idx="1459">
                  <c:v>-8.2638861999999993E-2</c:v>
                </c:pt>
                <c:pt idx="1460">
                  <c:v>-8.2442704000000006E-2</c:v>
                </c:pt>
                <c:pt idx="1461">
                  <c:v>-8.1053137999999997E-2</c:v>
                </c:pt>
                <c:pt idx="1462">
                  <c:v>-8.3268437000000001E-2</c:v>
                </c:pt>
                <c:pt idx="1463">
                  <c:v>-8.5634584999999999E-2</c:v>
                </c:pt>
                <c:pt idx="1464">
                  <c:v>-8.3888811999999993E-2</c:v>
                </c:pt>
                <c:pt idx="1465">
                  <c:v>-8.6244478999999999E-2</c:v>
                </c:pt>
                <c:pt idx="1466">
                  <c:v>-8.8558284000000001E-2</c:v>
                </c:pt>
                <c:pt idx="1467">
                  <c:v>-8.5319143E-2</c:v>
                </c:pt>
                <c:pt idx="1468">
                  <c:v>-7.7128464999999993E-2</c:v>
                </c:pt>
                <c:pt idx="1469">
                  <c:v>-6.8245100000000003E-2</c:v>
                </c:pt>
                <c:pt idx="1470">
                  <c:v>-6.4220154000000002E-2</c:v>
                </c:pt>
                <c:pt idx="1471">
                  <c:v>-5.5119989000000001E-2</c:v>
                </c:pt>
                <c:pt idx="1472">
                  <c:v>-4.7650164000000002E-2</c:v>
                </c:pt>
                <c:pt idx="1473">
                  <c:v>-3.7953873999999999E-2</c:v>
                </c:pt>
                <c:pt idx="1474">
                  <c:v>-2.1214595999999999E-2</c:v>
                </c:pt>
                <c:pt idx="1475">
                  <c:v>-7.0747654000000004E-3</c:v>
                </c:pt>
                <c:pt idx="1476">
                  <c:v>1.1194341E-2</c:v>
                </c:pt>
                <c:pt idx="1477">
                  <c:v>3.1390003E-2</c:v>
                </c:pt>
                <c:pt idx="1478">
                  <c:v>5.1652860000000002E-2</c:v>
                </c:pt>
                <c:pt idx="1479">
                  <c:v>7.1857088999999999E-2</c:v>
                </c:pt>
                <c:pt idx="1480">
                  <c:v>9.0101195999999995E-2</c:v>
                </c:pt>
                <c:pt idx="1481">
                  <c:v>0.10429748</c:v>
                </c:pt>
                <c:pt idx="1482">
                  <c:v>0.12089966000000001</c:v>
                </c:pt>
                <c:pt idx="1483">
                  <c:v>0.13096055000000001</c:v>
                </c:pt>
                <c:pt idx="1484">
                  <c:v>0.13591336000000001</c:v>
                </c:pt>
                <c:pt idx="1485">
                  <c:v>0.14167846000000001</c:v>
                </c:pt>
                <c:pt idx="1486">
                  <c:v>0.14696471</c:v>
                </c:pt>
                <c:pt idx="1487">
                  <c:v>0.15451943000000001</c:v>
                </c:pt>
                <c:pt idx="1488">
                  <c:v>0.16766327</c:v>
                </c:pt>
                <c:pt idx="1489">
                  <c:v>0.18530039000000001</c:v>
                </c:pt>
                <c:pt idx="1490">
                  <c:v>0.20460424999999999</c:v>
                </c:pt>
                <c:pt idx="1491">
                  <c:v>0.21393667999999999</c:v>
                </c:pt>
                <c:pt idx="1492">
                  <c:v>0.21969802999999999</c:v>
                </c:pt>
                <c:pt idx="1493">
                  <c:v>0.22103979000000001</c:v>
                </c:pt>
                <c:pt idx="1494">
                  <c:v>0.21137987999999999</c:v>
                </c:pt>
                <c:pt idx="1495">
                  <c:v>0.19651627999999999</c:v>
                </c:pt>
                <c:pt idx="1496">
                  <c:v>0.18327962</c:v>
                </c:pt>
                <c:pt idx="1497">
                  <c:v>0.16828116000000001</c:v>
                </c:pt>
                <c:pt idx="1498">
                  <c:v>0.15739494000000001</c:v>
                </c:pt>
                <c:pt idx="1499">
                  <c:v>0.14771437000000001</c:v>
                </c:pt>
                <c:pt idx="1500">
                  <c:v>0.14167552</c:v>
                </c:pt>
                <c:pt idx="1501">
                  <c:v>0.13336724</c:v>
                </c:pt>
                <c:pt idx="1502">
                  <c:v>0.11580505000000001</c:v>
                </c:pt>
                <c:pt idx="1503">
                  <c:v>9.8897057999999996E-2</c:v>
                </c:pt>
                <c:pt idx="1504">
                  <c:v>8.7732414999999994E-2</c:v>
                </c:pt>
                <c:pt idx="1505">
                  <c:v>8.0531179999999994E-2</c:v>
                </c:pt>
                <c:pt idx="1506">
                  <c:v>7.9533911999999998E-2</c:v>
                </c:pt>
                <c:pt idx="1507">
                  <c:v>7.9737878999999998E-2</c:v>
                </c:pt>
                <c:pt idx="1508">
                  <c:v>8.1489600999999995E-2</c:v>
                </c:pt>
                <c:pt idx="1509">
                  <c:v>7.6693966000000002E-2</c:v>
                </c:pt>
                <c:pt idx="1510">
                  <c:v>6.9439250999999994E-2</c:v>
                </c:pt>
                <c:pt idx="1511">
                  <c:v>6.3945739000000001E-2</c:v>
                </c:pt>
                <c:pt idx="1512">
                  <c:v>5.1607828000000001E-2</c:v>
                </c:pt>
                <c:pt idx="1513">
                  <c:v>3.7485478000000003E-2</c:v>
                </c:pt>
                <c:pt idx="1514">
                  <c:v>2.3715408E-2</c:v>
                </c:pt>
                <c:pt idx="1515">
                  <c:v>9.0578866000000004E-3</c:v>
                </c:pt>
                <c:pt idx="1516">
                  <c:v>-3.5097117000000002E-4</c:v>
                </c:pt>
                <c:pt idx="1517">
                  <c:v>-1.7177347999999999E-3</c:v>
                </c:pt>
                <c:pt idx="1518">
                  <c:v>1.5357585000000001E-3</c:v>
                </c:pt>
                <c:pt idx="1519">
                  <c:v>5.3786811000000002E-3</c:v>
                </c:pt>
                <c:pt idx="1520">
                  <c:v>4.9754828000000001E-3</c:v>
                </c:pt>
                <c:pt idx="1521">
                  <c:v>6.5424463E-3</c:v>
                </c:pt>
                <c:pt idx="1522">
                  <c:v>4.4323225000000004E-3</c:v>
                </c:pt>
                <c:pt idx="1523">
                  <c:v>-1.5924122999999999E-4</c:v>
                </c:pt>
                <c:pt idx="1524">
                  <c:v>-2.2953308999999998E-3</c:v>
                </c:pt>
                <c:pt idx="1525">
                  <c:v>-5.7773201999999999E-4</c:v>
                </c:pt>
                <c:pt idx="1526">
                  <c:v>-3.0348712999999999E-3</c:v>
                </c:pt>
                <c:pt idx="1527">
                  <c:v>-5.0486000000000003E-3</c:v>
                </c:pt>
                <c:pt idx="1528">
                  <c:v>-5.6389756000000003E-3</c:v>
                </c:pt>
                <c:pt idx="1529">
                  <c:v>-1.3492118000000001E-2</c:v>
                </c:pt>
                <c:pt idx="1530">
                  <c:v>-2.0176910999999999E-2</c:v>
                </c:pt>
                <c:pt idx="1531">
                  <c:v>-2.4060126000000001E-2</c:v>
                </c:pt>
                <c:pt idx="1532">
                  <c:v>-2.8454611000000001E-2</c:v>
                </c:pt>
                <c:pt idx="1533">
                  <c:v>-3.2603188999999998E-2</c:v>
                </c:pt>
                <c:pt idx="1534">
                  <c:v>-3.6945393999999999E-2</c:v>
                </c:pt>
                <c:pt idx="1535">
                  <c:v>-4.0956230000000003E-2</c:v>
                </c:pt>
                <c:pt idx="1536">
                  <c:v>-4.7340752999999999E-2</c:v>
                </c:pt>
                <c:pt idx="1537">
                  <c:v>-5.7428168000000002E-2</c:v>
                </c:pt>
                <c:pt idx="1538">
                  <c:v>-6.3794926000000002E-2</c:v>
                </c:pt>
                <c:pt idx="1539">
                  <c:v>-6.7824270000000006E-2</c:v>
                </c:pt>
                <c:pt idx="1540">
                  <c:v>-7.2245349E-2</c:v>
                </c:pt>
                <c:pt idx="1541">
                  <c:v>-7.4481160000000005E-2</c:v>
                </c:pt>
                <c:pt idx="1542">
                  <c:v>-7.2687521000000005E-2</c:v>
                </c:pt>
                <c:pt idx="1543">
                  <c:v>-7.5134516999999998E-2</c:v>
                </c:pt>
                <c:pt idx="1544">
                  <c:v>-7.8993178999999997E-2</c:v>
                </c:pt>
                <c:pt idx="1545">
                  <c:v>-8.5871047000000006E-2</c:v>
                </c:pt>
                <c:pt idx="1546">
                  <c:v>-9.5055973000000002E-2</c:v>
                </c:pt>
                <c:pt idx="1547">
                  <c:v>-0.10475172000000001</c:v>
                </c:pt>
                <c:pt idx="1548">
                  <c:v>-0.10925232</c:v>
                </c:pt>
                <c:pt idx="1549">
                  <c:v>-0.10748273</c:v>
                </c:pt>
                <c:pt idx="1550">
                  <c:v>-0.10772487</c:v>
                </c:pt>
                <c:pt idx="1551">
                  <c:v>-0.10444087000000001</c:v>
                </c:pt>
                <c:pt idx="1552">
                  <c:v>-9.8434584000000006E-2</c:v>
                </c:pt>
                <c:pt idx="1553">
                  <c:v>-9.5229233999999996E-2</c:v>
                </c:pt>
                <c:pt idx="1554">
                  <c:v>-9.5287670000000005E-2</c:v>
                </c:pt>
                <c:pt idx="1555">
                  <c:v>-9.3929596000000004E-2</c:v>
                </c:pt>
                <c:pt idx="1556">
                  <c:v>-9.5993034000000005E-2</c:v>
                </c:pt>
                <c:pt idx="1557">
                  <c:v>-0.10037459999999999</c:v>
                </c:pt>
                <c:pt idx="1558">
                  <c:v>-0.10488802</c:v>
                </c:pt>
                <c:pt idx="1559">
                  <c:v>-0.10674013</c:v>
                </c:pt>
                <c:pt idx="1560">
                  <c:v>-0.10586592</c:v>
                </c:pt>
                <c:pt idx="1561">
                  <c:v>-0.1031504</c:v>
                </c:pt>
                <c:pt idx="1562">
                  <c:v>-9.8781863999999997E-2</c:v>
                </c:pt>
                <c:pt idx="1563">
                  <c:v>-9.9967607999999999E-2</c:v>
                </c:pt>
                <c:pt idx="1564">
                  <c:v>-9.5528513999999995E-2</c:v>
                </c:pt>
                <c:pt idx="1565">
                  <c:v>-9.3036615000000003E-2</c:v>
                </c:pt>
                <c:pt idx="1566">
                  <c:v>-9.0111486000000005E-2</c:v>
                </c:pt>
                <c:pt idx="1567">
                  <c:v>-8.4290544999999995E-2</c:v>
                </c:pt>
                <c:pt idx="1568">
                  <c:v>-7.8678095000000003E-2</c:v>
                </c:pt>
                <c:pt idx="1569">
                  <c:v>-7.5194237999999997E-2</c:v>
                </c:pt>
                <c:pt idx="1570">
                  <c:v>-7.7357668000000004E-2</c:v>
                </c:pt>
                <c:pt idx="1571">
                  <c:v>-8.1909727000000002E-2</c:v>
                </c:pt>
                <c:pt idx="1572">
                  <c:v>-8.6061787000000001E-2</c:v>
                </c:pt>
                <c:pt idx="1573">
                  <c:v>-8.8613712999999997E-2</c:v>
                </c:pt>
                <c:pt idx="1574">
                  <c:v>-8.4775709000000005E-2</c:v>
                </c:pt>
                <c:pt idx="1575">
                  <c:v>-7.9442940000000004E-2</c:v>
                </c:pt>
                <c:pt idx="1576">
                  <c:v>-7.3573218999999995E-2</c:v>
                </c:pt>
                <c:pt idx="1577">
                  <c:v>-6.8564760000000002E-2</c:v>
                </c:pt>
                <c:pt idx="1578">
                  <c:v>-6.2311905000000001E-2</c:v>
                </c:pt>
                <c:pt idx="1579">
                  <c:v>-5.9598212999999997E-2</c:v>
                </c:pt>
                <c:pt idx="1580">
                  <c:v>-5.9001106999999997E-2</c:v>
                </c:pt>
                <c:pt idx="1581">
                  <c:v>-5.8614343999999999E-2</c:v>
                </c:pt>
                <c:pt idx="1582">
                  <c:v>-5.7559744000000003E-2</c:v>
                </c:pt>
                <c:pt idx="1583">
                  <c:v>-5.7645429999999998E-2</c:v>
                </c:pt>
                <c:pt idx="1584">
                  <c:v>-5.4219681999999998E-2</c:v>
                </c:pt>
                <c:pt idx="1585">
                  <c:v>-4.8740196999999999E-2</c:v>
                </c:pt>
                <c:pt idx="1586">
                  <c:v>-4.2851109999999998E-2</c:v>
                </c:pt>
                <c:pt idx="1587">
                  <c:v>-3.8131580999999998E-2</c:v>
                </c:pt>
                <c:pt idx="1588">
                  <c:v>-2.9522093999999999E-2</c:v>
                </c:pt>
                <c:pt idx="1589">
                  <c:v>-2.1502408000000001E-2</c:v>
                </c:pt>
                <c:pt idx="1590">
                  <c:v>-1.6005384000000001E-2</c:v>
                </c:pt>
                <c:pt idx="1591">
                  <c:v>-1.3003749E-2</c:v>
                </c:pt>
                <c:pt idx="1592">
                  <c:v>-1.053582E-2</c:v>
                </c:pt>
                <c:pt idx="1593">
                  <c:v>-6.0006772999999999E-3</c:v>
                </c:pt>
                <c:pt idx="1594">
                  <c:v>-9.1674084999999999E-3</c:v>
                </c:pt>
                <c:pt idx="1595">
                  <c:v>-1.0847021E-2</c:v>
                </c:pt>
                <c:pt idx="1596">
                  <c:v>-9.9819261999999995E-3</c:v>
                </c:pt>
                <c:pt idx="1597">
                  <c:v>-9.3689327000000006E-3</c:v>
                </c:pt>
                <c:pt idx="1598">
                  <c:v>-8.9617323000000006E-3</c:v>
                </c:pt>
                <c:pt idx="1599">
                  <c:v>-6.1325588E-3</c:v>
                </c:pt>
                <c:pt idx="1600">
                  <c:v>6.7172104000000005E-5</c:v>
                </c:pt>
                <c:pt idx="1601">
                  <c:v>5.0311864000000001E-3</c:v>
                </c:pt>
                <c:pt idx="1602">
                  <c:v>1.1045879E-2</c:v>
                </c:pt>
                <c:pt idx="1603">
                  <c:v>1.6005162E-2</c:v>
                </c:pt>
                <c:pt idx="1604">
                  <c:v>2.2119817999999999E-2</c:v>
                </c:pt>
                <c:pt idx="1605">
                  <c:v>2.6868085E-2</c:v>
                </c:pt>
                <c:pt idx="1606">
                  <c:v>3.3434717000000003E-2</c:v>
                </c:pt>
                <c:pt idx="1607">
                  <c:v>3.5605453000000002E-2</c:v>
                </c:pt>
                <c:pt idx="1608">
                  <c:v>3.8777735000000001E-2</c:v>
                </c:pt>
                <c:pt idx="1609">
                  <c:v>4.4223835000000003E-2</c:v>
                </c:pt>
                <c:pt idx="1610">
                  <c:v>5.049265E-2</c:v>
                </c:pt>
                <c:pt idx="1611">
                  <c:v>5.1023589000000001E-2</c:v>
                </c:pt>
                <c:pt idx="1612">
                  <c:v>4.6235908999999999E-2</c:v>
                </c:pt>
                <c:pt idx="1613">
                  <c:v>4.0075279999999998E-2</c:v>
                </c:pt>
                <c:pt idx="1614">
                  <c:v>3.0015345999999998E-2</c:v>
                </c:pt>
                <c:pt idx="1615">
                  <c:v>2.3246045E-2</c:v>
                </c:pt>
                <c:pt idx="1616">
                  <c:v>2.1691005999999999E-2</c:v>
                </c:pt>
                <c:pt idx="1617">
                  <c:v>2.2413842999999999E-2</c:v>
                </c:pt>
                <c:pt idx="1618">
                  <c:v>2.5064901000000001E-2</c:v>
                </c:pt>
                <c:pt idx="1619">
                  <c:v>3.1463708999999999E-2</c:v>
                </c:pt>
                <c:pt idx="1620">
                  <c:v>3.4477603000000002E-2</c:v>
                </c:pt>
                <c:pt idx="1621">
                  <c:v>3.2629526999999998E-2</c:v>
                </c:pt>
                <c:pt idx="1622">
                  <c:v>2.7730741E-2</c:v>
                </c:pt>
                <c:pt idx="1623">
                  <c:v>2.4165881E-2</c:v>
                </c:pt>
                <c:pt idx="1624">
                  <c:v>1.7139212000000001E-2</c:v>
                </c:pt>
                <c:pt idx="1625">
                  <c:v>9.6342117000000008E-3</c:v>
                </c:pt>
                <c:pt idx="1626">
                  <c:v>8.4181217999999992E-3</c:v>
                </c:pt>
                <c:pt idx="1627">
                  <c:v>9.1579272000000007E-3</c:v>
                </c:pt>
                <c:pt idx="1628">
                  <c:v>9.5916200000000004E-3</c:v>
                </c:pt>
                <c:pt idx="1629">
                  <c:v>1.2297255999999999E-2</c:v>
                </c:pt>
                <c:pt idx="1630">
                  <c:v>1.8700913999999999E-2</c:v>
                </c:pt>
                <c:pt idx="1631">
                  <c:v>2.3206379999999999E-2</c:v>
                </c:pt>
                <c:pt idx="1632">
                  <c:v>3.1807321999999999E-2</c:v>
                </c:pt>
                <c:pt idx="1633">
                  <c:v>4.0036268999999999E-2</c:v>
                </c:pt>
                <c:pt idx="1634">
                  <c:v>4.4826138000000001E-2</c:v>
                </c:pt>
                <c:pt idx="1635">
                  <c:v>5.2680737999999998E-2</c:v>
                </c:pt>
                <c:pt idx="1636">
                  <c:v>6.3897443999999998E-2</c:v>
                </c:pt>
                <c:pt idx="1637">
                  <c:v>7.1569288999999994E-2</c:v>
                </c:pt>
                <c:pt idx="1638">
                  <c:v>7.6857185999999994E-2</c:v>
                </c:pt>
                <c:pt idx="1639">
                  <c:v>8.2354785999999999E-2</c:v>
                </c:pt>
                <c:pt idx="1640">
                  <c:v>8.7919559999999994E-2</c:v>
                </c:pt>
                <c:pt idx="1641">
                  <c:v>9.3285208999999994E-2</c:v>
                </c:pt>
                <c:pt idx="1642">
                  <c:v>9.8936897999999995E-2</c:v>
                </c:pt>
                <c:pt idx="1643">
                  <c:v>0.10423185</c:v>
                </c:pt>
                <c:pt idx="1644">
                  <c:v>0.10994608</c:v>
                </c:pt>
                <c:pt idx="1645">
                  <c:v>0.11517819999999999</c:v>
                </c:pt>
                <c:pt idx="1646">
                  <c:v>0.12095802999999999</c:v>
                </c:pt>
                <c:pt idx="1647">
                  <c:v>0.12611299000000001</c:v>
                </c:pt>
                <c:pt idx="1648">
                  <c:v>0.13199039000000001</c:v>
                </c:pt>
                <c:pt idx="1649">
                  <c:v>0.13699663000000001</c:v>
                </c:pt>
                <c:pt idx="1650">
                  <c:v>0.14317837</c:v>
                </c:pt>
                <c:pt idx="1651">
                  <c:v>0.14596039</c:v>
                </c:pt>
                <c:pt idx="1652">
                  <c:v>0.14638013999999999</c:v>
                </c:pt>
                <c:pt idx="1653">
                  <c:v>0.14708634000000001</c:v>
                </c:pt>
                <c:pt idx="1654">
                  <c:v>0.14580778999999999</c:v>
                </c:pt>
                <c:pt idx="1655">
                  <c:v>0.14019019999999999</c:v>
                </c:pt>
                <c:pt idx="1656">
                  <c:v>0.13933807000000001</c:v>
                </c:pt>
                <c:pt idx="1657">
                  <c:v>0.13736434</c:v>
                </c:pt>
                <c:pt idx="1658">
                  <c:v>0.13317659000000001</c:v>
                </c:pt>
                <c:pt idx="1659">
                  <c:v>0.12653143</c:v>
                </c:pt>
                <c:pt idx="1660">
                  <c:v>0.11697328</c:v>
                </c:pt>
                <c:pt idx="1661">
                  <c:v>0.10792537000000001</c:v>
                </c:pt>
                <c:pt idx="1662">
                  <c:v>9.8769624E-2</c:v>
                </c:pt>
                <c:pt idx="1663">
                  <c:v>8.9508493999999994E-2</c:v>
                </c:pt>
                <c:pt idx="1664">
                  <c:v>8.0498053999999999E-2</c:v>
                </c:pt>
                <c:pt idx="1665">
                  <c:v>7.1121331999999995E-2</c:v>
                </c:pt>
                <c:pt idx="1666">
                  <c:v>6.2208078999999999E-2</c:v>
                </c:pt>
                <c:pt idx="1667">
                  <c:v>5.2745923E-2</c:v>
                </c:pt>
                <c:pt idx="1668">
                  <c:v>4.3894109000000001E-2</c:v>
                </c:pt>
                <c:pt idx="1669">
                  <c:v>3.4462996000000003E-2</c:v>
                </c:pt>
                <c:pt idx="1670">
                  <c:v>2.3839941E-2</c:v>
                </c:pt>
                <c:pt idx="1671">
                  <c:v>6.2401243000000002E-3</c:v>
                </c:pt>
                <c:pt idx="1672">
                  <c:v>-1.2009808E-2</c:v>
                </c:pt>
                <c:pt idx="1673">
                  <c:v>-3.2216808999999999E-2</c:v>
                </c:pt>
                <c:pt idx="1674">
                  <c:v>-4.5713275999999997E-2</c:v>
                </c:pt>
                <c:pt idx="1675">
                  <c:v>-5.4826878000000002E-2</c:v>
                </c:pt>
                <c:pt idx="1676">
                  <c:v>-6.1582204000000001E-2</c:v>
                </c:pt>
                <c:pt idx="1677">
                  <c:v>-6.5634285000000001E-2</c:v>
                </c:pt>
                <c:pt idx="1678">
                  <c:v>-6.9735804999999998E-2</c:v>
                </c:pt>
                <c:pt idx="1679">
                  <c:v>-7.4595670000000003E-2</c:v>
                </c:pt>
                <c:pt idx="1680">
                  <c:v>-7.6116881999999997E-2</c:v>
                </c:pt>
                <c:pt idx="1681">
                  <c:v>-7.5643325999999997E-2</c:v>
                </c:pt>
                <c:pt idx="1682">
                  <c:v>-7.4225790999999999E-2</c:v>
                </c:pt>
                <c:pt idx="1683">
                  <c:v>-7.8720329000000006E-2</c:v>
                </c:pt>
                <c:pt idx="1684">
                  <c:v>-8.6652561000000003E-2</c:v>
                </c:pt>
                <c:pt idx="1685">
                  <c:v>-8.7793568000000002E-2</c:v>
                </c:pt>
                <c:pt idx="1686">
                  <c:v>-8.6983587000000001E-2</c:v>
                </c:pt>
                <c:pt idx="1687">
                  <c:v>-8.6810740999999997E-2</c:v>
                </c:pt>
                <c:pt idx="1688">
                  <c:v>-8.3722956000000001E-2</c:v>
                </c:pt>
                <c:pt idx="1689">
                  <c:v>-7.7947987999999996E-2</c:v>
                </c:pt>
                <c:pt idx="1690">
                  <c:v>-7.2472948999999995E-2</c:v>
                </c:pt>
                <c:pt idx="1691">
                  <c:v>-6.7226647E-2</c:v>
                </c:pt>
                <c:pt idx="1692">
                  <c:v>-6.1178976000000003E-2</c:v>
                </c:pt>
                <c:pt idx="1693">
                  <c:v>-5.8538804999999999E-2</c:v>
                </c:pt>
                <c:pt idx="1694">
                  <c:v>-5.5940205999999999E-2</c:v>
                </c:pt>
                <c:pt idx="1695">
                  <c:v>-4.984077E-2</c:v>
                </c:pt>
                <c:pt idx="1696">
                  <c:v>-4.4676515999999999E-2</c:v>
                </c:pt>
                <c:pt idx="1697">
                  <c:v>-3.9065299999999997E-2</c:v>
                </c:pt>
                <c:pt idx="1698">
                  <c:v>-3.3591709999999997E-2</c:v>
                </c:pt>
                <c:pt idx="1699">
                  <c:v>-2.8349823E-2</c:v>
                </c:pt>
                <c:pt idx="1700">
                  <c:v>-2.0668210999999999E-2</c:v>
                </c:pt>
                <c:pt idx="1701">
                  <c:v>-9.4764737999999994E-3</c:v>
                </c:pt>
                <c:pt idx="1702">
                  <c:v>-1.7302814999999999E-3</c:v>
                </c:pt>
                <c:pt idx="1703">
                  <c:v>3.3970984E-3</c:v>
                </c:pt>
                <c:pt idx="1704">
                  <c:v>8.9370661000000001E-3</c:v>
                </c:pt>
                <c:pt idx="1705">
                  <c:v>1.6262934999999999E-2</c:v>
                </c:pt>
                <c:pt idx="1706">
                  <c:v>2.7886030999999999E-2</c:v>
                </c:pt>
                <c:pt idx="1707">
                  <c:v>3.5106878000000001E-2</c:v>
                </c:pt>
                <c:pt idx="1708">
                  <c:v>4.0848586999999999E-2</c:v>
                </c:pt>
                <c:pt idx="1709">
                  <c:v>4.5726125999999999E-2</c:v>
                </c:pt>
                <c:pt idx="1710">
                  <c:v>5.2157756999999999E-2</c:v>
                </c:pt>
                <c:pt idx="1711">
                  <c:v>5.4371655999999997E-2</c:v>
                </c:pt>
                <c:pt idx="1712">
                  <c:v>5.7432220999999999E-2</c:v>
                </c:pt>
                <c:pt idx="1713">
                  <c:v>6.2964283999999995E-2</c:v>
                </c:pt>
                <c:pt idx="1714">
                  <c:v>6.8909430999999993E-2</c:v>
                </c:pt>
                <c:pt idx="1715">
                  <c:v>7.1683297000000007E-2</c:v>
                </c:pt>
                <c:pt idx="1716">
                  <c:v>7.2279277000000003E-2</c:v>
                </c:pt>
                <c:pt idx="1717">
                  <c:v>7.2385496999999993E-2</c:v>
                </c:pt>
                <c:pt idx="1718">
                  <c:v>7.4071033999999994E-2</c:v>
                </c:pt>
                <c:pt idx="1719">
                  <c:v>6.9214241999999995E-2</c:v>
                </c:pt>
                <c:pt idx="1720">
                  <c:v>6.1910883E-2</c:v>
                </c:pt>
                <c:pt idx="1721">
                  <c:v>5.6355067000000002E-2</c:v>
                </c:pt>
                <c:pt idx="1722">
                  <c:v>4.3864197000000001E-2</c:v>
                </c:pt>
                <c:pt idx="1723">
                  <c:v>3.1548270000000003E-2</c:v>
                </c:pt>
                <c:pt idx="1724">
                  <c:v>2.5638574000000001E-2</c:v>
                </c:pt>
                <c:pt idx="1725">
                  <c:v>2.0760649999999999E-2</c:v>
                </c:pt>
                <c:pt idx="1726">
                  <c:v>1.9521770000000001E-2</c:v>
                </c:pt>
                <c:pt idx="1727">
                  <c:v>1.7591599999999999E-2</c:v>
                </c:pt>
                <c:pt idx="1728">
                  <c:v>1.5250036E-2</c:v>
                </c:pt>
                <c:pt idx="1729">
                  <c:v>1.6313359999999999E-2</c:v>
                </c:pt>
                <c:pt idx="1730">
                  <c:v>1.7022302999999999E-2</c:v>
                </c:pt>
                <c:pt idx="1731">
                  <c:v>1.5187816E-2</c:v>
                </c:pt>
                <c:pt idx="1732">
                  <c:v>1.0780519000000001E-2</c:v>
                </c:pt>
                <c:pt idx="1733">
                  <c:v>4.2227248999999996E-3</c:v>
                </c:pt>
                <c:pt idx="1734">
                  <c:v>-5.3280371999999999E-3</c:v>
                </c:pt>
                <c:pt idx="1735">
                  <c:v>-1.4741206999999999E-2</c:v>
                </c:pt>
                <c:pt idx="1736">
                  <c:v>-2.1404996999999999E-2</c:v>
                </c:pt>
                <c:pt idx="1737">
                  <c:v>-2.5802274E-2</c:v>
                </c:pt>
                <c:pt idx="1738">
                  <c:v>-2.7379210000000001E-2</c:v>
                </c:pt>
                <c:pt idx="1739">
                  <c:v>-2.9223633999999998E-2</c:v>
                </c:pt>
                <c:pt idx="1740">
                  <c:v>-2.9551306999999999E-2</c:v>
                </c:pt>
                <c:pt idx="1741">
                  <c:v>-2.4560493999999999E-2</c:v>
                </c:pt>
                <c:pt idx="1742">
                  <c:v>-2.6079939E-2</c:v>
                </c:pt>
                <c:pt idx="1743">
                  <c:v>-2.1730304999999998E-2</c:v>
                </c:pt>
                <c:pt idx="1744">
                  <c:v>-1.8759069E-2</c:v>
                </c:pt>
                <c:pt idx="1745">
                  <c:v>-2.0518925E-2</c:v>
                </c:pt>
                <c:pt idx="1746">
                  <c:v>-2.5552093000000001E-2</c:v>
                </c:pt>
                <c:pt idx="1747">
                  <c:v>-2.9284223000000002E-2</c:v>
                </c:pt>
                <c:pt idx="1748">
                  <c:v>-3.4107076E-2</c:v>
                </c:pt>
                <c:pt idx="1749">
                  <c:v>-3.7932209000000001E-2</c:v>
                </c:pt>
                <c:pt idx="1750">
                  <c:v>-4.2709366999999998E-2</c:v>
                </c:pt>
                <c:pt idx="1751">
                  <c:v>-4.6545710999999997E-2</c:v>
                </c:pt>
                <c:pt idx="1752">
                  <c:v>-5.1359712000000002E-2</c:v>
                </c:pt>
                <c:pt idx="1753">
                  <c:v>-5.5074677000000002E-2</c:v>
                </c:pt>
                <c:pt idx="1754">
                  <c:v>-6.0246624999999998E-2</c:v>
                </c:pt>
                <c:pt idx="1755">
                  <c:v>-6.1423635999999997E-2</c:v>
                </c:pt>
                <c:pt idx="1756">
                  <c:v>-6.4838568999999999E-2</c:v>
                </c:pt>
                <c:pt idx="1757">
                  <c:v>-7.7806221999999994E-2</c:v>
                </c:pt>
                <c:pt idx="1758">
                  <c:v>-8.9569089000000005E-2</c:v>
                </c:pt>
                <c:pt idx="1759">
                  <c:v>-9.6443382999999994E-2</c:v>
                </c:pt>
                <c:pt idx="1760">
                  <c:v>-9.7989933000000001E-2</c:v>
                </c:pt>
                <c:pt idx="1761">
                  <c:v>-9.7212529000000006E-2</c:v>
                </c:pt>
                <c:pt idx="1762">
                  <c:v>-9.6628365999999993E-2</c:v>
                </c:pt>
                <c:pt idx="1763">
                  <c:v>-9.6331287000000002E-2</c:v>
                </c:pt>
                <c:pt idx="1764">
                  <c:v>-9.3468279000000001E-2</c:v>
                </c:pt>
                <c:pt idx="1765">
                  <c:v>-8.7456348000000003E-2</c:v>
                </c:pt>
                <c:pt idx="1766">
                  <c:v>-8.2372316000000001E-2</c:v>
                </c:pt>
                <c:pt idx="1767">
                  <c:v>-7.6642195999999996E-2</c:v>
                </c:pt>
                <c:pt idx="1768">
                  <c:v>-7.1451349999999997E-2</c:v>
                </c:pt>
                <c:pt idx="1769">
                  <c:v>-6.5760646000000006E-2</c:v>
                </c:pt>
                <c:pt idx="1770">
                  <c:v>-6.058417E-2</c:v>
                </c:pt>
                <c:pt idx="1771">
                  <c:v>-5.4808432999999997E-2</c:v>
                </c:pt>
                <c:pt idx="1772">
                  <c:v>-4.9900393000000001E-2</c:v>
                </c:pt>
                <c:pt idx="1773">
                  <c:v>-4.1894794999999999E-2</c:v>
                </c:pt>
                <c:pt idx="1774">
                  <c:v>-3.1310313999999999E-2</c:v>
                </c:pt>
                <c:pt idx="1775">
                  <c:v>-2.0816933999999999E-2</c:v>
                </c:pt>
                <c:pt idx="1776">
                  <c:v>-1.2847442000000001E-2</c:v>
                </c:pt>
                <c:pt idx="1777">
                  <c:v>-6.0144713999999997E-3</c:v>
                </c:pt>
                <c:pt idx="1778">
                  <c:v>5.8635974E-3</c:v>
                </c:pt>
                <c:pt idx="1779">
                  <c:v>1.2793746999999999E-2</c:v>
                </c:pt>
                <c:pt idx="1780">
                  <c:v>1.8924488E-2</c:v>
                </c:pt>
                <c:pt idx="1781">
                  <c:v>2.1304159999999999E-2</c:v>
                </c:pt>
                <c:pt idx="1782">
                  <c:v>2.414239E-2</c:v>
                </c:pt>
                <c:pt idx="1783">
                  <c:v>2.9797889000000001E-2</c:v>
                </c:pt>
                <c:pt idx="1784">
                  <c:v>3.7235021E-2</c:v>
                </c:pt>
                <c:pt idx="1785">
                  <c:v>4.8528838999999997E-2</c:v>
                </c:pt>
                <c:pt idx="1786">
                  <c:v>5.6123998000000001E-2</c:v>
                </c:pt>
                <c:pt idx="1787">
                  <c:v>6.1411559999999997E-2</c:v>
                </c:pt>
                <c:pt idx="1788">
                  <c:v>6.4999549000000004E-2</c:v>
                </c:pt>
                <c:pt idx="1789">
                  <c:v>6.4244894999999996E-2</c:v>
                </c:pt>
                <c:pt idx="1790">
                  <c:v>6.8175179000000002E-2</c:v>
                </c:pt>
                <c:pt idx="1791">
                  <c:v>7.0998545999999996E-2</c:v>
                </c:pt>
                <c:pt idx="1792">
                  <c:v>7.3421493000000004E-2</c:v>
                </c:pt>
                <c:pt idx="1793">
                  <c:v>7.9683922000000004E-2</c:v>
                </c:pt>
                <c:pt idx="1794">
                  <c:v>8.4367644000000006E-2</c:v>
                </c:pt>
                <c:pt idx="1795">
                  <c:v>9.2551589000000004E-2</c:v>
                </c:pt>
                <c:pt idx="1796">
                  <c:v>0.10119422</c:v>
                </c:pt>
                <c:pt idx="1797">
                  <c:v>0.10531293999999999</c:v>
                </c:pt>
                <c:pt idx="1798">
                  <c:v>0.11391535999999999</c:v>
                </c:pt>
                <c:pt idx="1799">
                  <c:v>0.12388473</c:v>
                </c:pt>
                <c:pt idx="1800">
                  <c:v>0.13504619000000001</c:v>
                </c:pt>
                <c:pt idx="1801">
                  <c:v>0.14216891000000001</c:v>
                </c:pt>
                <c:pt idx="1802">
                  <c:v>0.15017812999999999</c:v>
                </c:pt>
                <c:pt idx="1803">
                  <c:v>0.15852272000000001</c:v>
                </c:pt>
                <c:pt idx="1804">
                  <c:v>0.16347790000000001</c:v>
                </c:pt>
                <c:pt idx="1805">
                  <c:v>0.16722407</c:v>
                </c:pt>
                <c:pt idx="1806">
                  <c:v>0.16475901000000001</c:v>
                </c:pt>
                <c:pt idx="1807">
                  <c:v>0.16022523</c:v>
                </c:pt>
                <c:pt idx="1808">
                  <c:v>0.15610715</c:v>
                </c:pt>
                <c:pt idx="1809">
                  <c:v>0.15141624000000001</c:v>
                </c:pt>
                <c:pt idx="1810">
                  <c:v>0.14776882</c:v>
                </c:pt>
                <c:pt idx="1811">
                  <c:v>0.14045505999999999</c:v>
                </c:pt>
                <c:pt idx="1812">
                  <c:v>0.13353793999999999</c:v>
                </c:pt>
                <c:pt idx="1813">
                  <c:v>0.12758365999999999</c:v>
                </c:pt>
                <c:pt idx="1814">
                  <c:v>0.11732267</c:v>
                </c:pt>
                <c:pt idx="1815">
                  <c:v>0.10898823000000001</c:v>
                </c:pt>
                <c:pt idx="1816">
                  <c:v>9.7038569000000005E-2</c:v>
                </c:pt>
                <c:pt idx="1817">
                  <c:v>8.2662099000000003E-2</c:v>
                </c:pt>
                <c:pt idx="1818">
                  <c:v>6.8723471999999994E-2</c:v>
                </c:pt>
                <c:pt idx="1819">
                  <c:v>5.4422618999999998E-2</c:v>
                </c:pt>
                <c:pt idx="1820">
                  <c:v>4.0600484999999999E-2</c:v>
                </c:pt>
                <c:pt idx="1821">
                  <c:v>2.5973211999999999E-2</c:v>
                </c:pt>
                <c:pt idx="1822">
                  <c:v>1.4438771E-2</c:v>
                </c:pt>
                <c:pt idx="1823">
                  <c:v>5.4225536999999999E-3</c:v>
                </c:pt>
                <c:pt idx="1824">
                  <c:v>-3.6078871999999998E-3</c:v>
                </c:pt>
                <c:pt idx="1825">
                  <c:v>-1.5126362000000001E-2</c:v>
                </c:pt>
                <c:pt idx="1826">
                  <c:v>-2.9783811E-2</c:v>
                </c:pt>
                <c:pt idx="1827">
                  <c:v>-4.3548824E-2</c:v>
                </c:pt>
                <c:pt idx="1828">
                  <c:v>-5.8041766000000002E-2</c:v>
                </c:pt>
                <c:pt idx="1829">
                  <c:v>-6.9929492999999995E-2</c:v>
                </c:pt>
                <c:pt idx="1830">
                  <c:v>-7.8281043999999994E-2</c:v>
                </c:pt>
                <c:pt idx="1831">
                  <c:v>-8.8694025999999995E-2</c:v>
                </c:pt>
                <c:pt idx="1832">
                  <c:v>-9.2603592999999998E-2</c:v>
                </c:pt>
                <c:pt idx="1833">
                  <c:v>-9.3575249999999999E-2</c:v>
                </c:pt>
                <c:pt idx="1834">
                  <c:v>-9.9038353999999995E-2</c:v>
                </c:pt>
                <c:pt idx="1835">
                  <c:v>-0.10071608999999999</c:v>
                </c:pt>
                <c:pt idx="1836">
                  <c:v>-9.9553634000000002E-2</c:v>
                </c:pt>
                <c:pt idx="1837">
                  <c:v>-0.10171938</c:v>
                </c:pt>
                <c:pt idx="1838">
                  <c:v>-0.10428983999999999</c:v>
                </c:pt>
                <c:pt idx="1839">
                  <c:v>-0.10278710000000001</c:v>
                </c:pt>
                <c:pt idx="1840">
                  <c:v>-0.10313366</c:v>
                </c:pt>
                <c:pt idx="1841">
                  <c:v>-9.9848447000000007E-2</c:v>
                </c:pt>
                <c:pt idx="1842">
                  <c:v>-9.4232588000000006E-2</c:v>
                </c:pt>
                <c:pt idx="1843">
                  <c:v>-8.8881204000000005E-2</c:v>
                </c:pt>
                <c:pt idx="1844">
                  <c:v>-8.3440897E-2</c:v>
                </c:pt>
                <c:pt idx="1845">
                  <c:v>-7.8056703000000005E-2</c:v>
                </c:pt>
                <c:pt idx="1846">
                  <c:v>-7.2610728999999999E-2</c:v>
                </c:pt>
                <c:pt idx="1847">
                  <c:v>-6.7250656000000006E-2</c:v>
                </c:pt>
                <c:pt idx="1848">
                  <c:v>-6.1773241999999999E-2</c:v>
                </c:pt>
                <c:pt idx="1849">
                  <c:v>-5.6453258999999999E-2</c:v>
                </c:pt>
                <c:pt idx="1850">
                  <c:v>-5.0930740000000002E-2</c:v>
                </c:pt>
                <c:pt idx="1851">
                  <c:v>-4.5666182E-2</c:v>
                </c:pt>
                <c:pt idx="1852">
                  <c:v>-4.0077984999999997E-2</c:v>
                </c:pt>
                <c:pt idx="1853">
                  <c:v>-3.4899969000000003E-2</c:v>
                </c:pt>
                <c:pt idx="1854">
                  <c:v>-2.9193658000000001E-2</c:v>
                </c:pt>
                <c:pt idx="1855">
                  <c:v>-2.4204309E-2</c:v>
                </c:pt>
                <c:pt idx="1856">
                  <c:v>-1.8119092999999999E-2</c:v>
                </c:pt>
                <c:pt idx="1857">
                  <c:v>-1.5507464E-2</c:v>
                </c:pt>
                <c:pt idx="1858">
                  <c:v>-1.4799236E-2</c:v>
                </c:pt>
                <c:pt idx="1859">
                  <c:v>-1.6842788000000001E-2</c:v>
                </c:pt>
                <c:pt idx="1860">
                  <c:v>-1.9463161999999999E-2</c:v>
                </c:pt>
                <c:pt idx="1861">
                  <c:v>-1.7963834000000001E-2</c:v>
                </c:pt>
                <c:pt idx="1862">
                  <c:v>-1.8320251999999999E-2</c:v>
                </c:pt>
                <c:pt idx="1863">
                  <c:v>-1.5030875000000001E-2</c:v>
                </c:pt>
                <c:pt idx="1864">
                  <c:v>-9.4896372999999992E-3</c:v>
                </c:pt>
                <c:pt idx="1865">
                  <c:v>-3.9155691000000003E-3</c:v>
                </c:pt>
                <c:pt idx="1866">
                  <c:v>-6.7530057999999995E-4</c:v>
                </c:pt>
                <c:pt idx="1867">
                  <c:v>-9.5085670000000005E-4</c:v>
                </c:pt>
                <c:pt idx="1868">
                  <c:v>3.8318784000000001E-4</c:v>
                </c:pt>
                <c:pt idx="1869">
                  <c:v>-1.8638501E-3</c:v>
                </c:pt>
                <c:pt idx="1870">
                  <c:v>-6.3402112999999998E-3</c:v>
                </c:pt>
                <c:pt idx="1871">
                  <c:v>-1.0805690999999999E-2</c:v>
                </c:pt>
                <c:pt idx="1872">
                  <c:v>-1.4939598E-2</c:v>
                </c:pt>
                <c:pt idx="1873">
                  <c:v>-1.9662965000000001E-2</c:v>
                </c:pt>
                <c:pt idx="1874">
                  <c:v>-2.3409085999999999E-2</c:v>
                </c:pt>
                <c:pt idx="1875">
                  <c:v>-3.0463093E-2</c:v>
                </c:pt>
                <c:pt idx="1876">
                  <c:v>-3.9802525999999998E-2</c:v>
                </c:pt>
                <c:pt idx="1877">
                  <c:v>-4.9409351999999997E-2</c:v>
                </c:pt>
                <c:pt idx="1878">
                  <c:v>-5.6161308E-2</c:v>
                </c:pt>
                <c:pt idx="1879">
                  <c:v>-6.0359836E-2</c:v>
                </c:pt>
                <c:pt idx="1880">
                  <c:v>-6.2725945000000005E-2</c:v>
                </c:pt>
                <c:pt idx="1881">
                  <c:v>-6.1239899E-2</c:v>
                </c:pt>
                <c:pt idx="1882">
                  <c:v>-6.3438344999999993E-2</c:v>
                </c:pt>
                <c:pt idx="1883">
                  <c:v>-6.8087774000000004E-2</c:v>
                </c:pt>
                <c:pt idx="1884">
                  <c:v>-7.230694E-2</c:v>
                </c:pt>
                <c:pt idx="1885">
                  <c:v>-7.6767976000000002E-2</c:v>
                </c:pt>
                <c:pt idx="1886">
                  <c:v>-8.1172212999999993E-2</c:v>
                </c:pt>
                <c:pt idx="1887">
                  <c:v>-8.3633470000000001E-2</c:v>
                </c:pt>
                <c:pt idx="1888">
                  <c:v>-8.1854750000000004E-2</c:v>
                </c:pt>
                <c:pt idx="1889">
                  <c:v>-8.4644834000000002E-2</c:v>
                </c:pt>
                <c:pt idx="1890">
                  <c:v>-8.6625283999999997E-2</c:v>
                </c:pt>
                <c:pt idx="1891">
                  <c:v>-8.5843050000000004E-2</c:v>
                </c:pt>
                <c:pt idx="1892">
                  <c:v>-8.5264657999999993E-2</c:v>
                </c:pt>
                <c:pt idx="1893">
                  <c:v>-8.5139968999999996E-2</c:v>
                </c:pt>
                <c:pt idx="1894">
                  <c:v>-8.2176159999999998E-2</c:v>
                </c:pt>
                <c:pt idx="1895">
                  <c:v>-7.6417061999999994E-2</c:v>
                </c:pt>
                <c:pt idx="1896">
                  <c:v>-7.1161586999999998E-2</c:v>
                </c:pt>
                <c:pt idx="1897">
                  <c:v>-6.5755056000000006E-2</c:v>
                </c:pt>
                <c:pt idx="1898">
                  <c:v>-6.0314785000000003E-2</c:v>
                </c:pt>
                <c:pt idx="1899">
                  <c:v>-5.5042807999999999E-2</c:v>
                </c:pt>
                <c:pt idx="1900">
                  <c:v>-4.9489343999999998E-2</c:v>
                </c:pt>
                <c:pt idx="1901">
                  <c:v>-4.4328632999999999E-2</c:v>
                </c:pt>
                <c:pt idx="1902">
                  <c:v>-3.8657759999999999E-2</c:v>
                </c:pt>
                <c:pt idx="1903">
                  <c:v>-3.3639021999999998E-2</c:v>
                </c:pt>
                <c:pt idx="1904">
                  <c:v>-2.7779259000000001E-2</c:v>
                </c:pt>
                <c:pt idx="1905">
                  <c:v>-2.3064497999999999E-2</c:v>
                </c:pt>
                <c:pt idx="1906">
                  <c:v>-1.6553042E-2</c:v>
                </c:pt>
                <c:pt idx="1907">
                  <c:v>-1.6458166999999999E-2</c:v>
                </c:pt>
                <c:pt idx="1908">
                  <c:v>-1.9469875000000001E-2</c:v>
                </c:pt>
                <c:pt idx="1909">
                  <c:v>-1.5888939000000001E-2</c:v>
                </c:pt>
                <c:pt idx="1910">
                  <c:v>-1.0321041E-2</c:v>
                </c:pt>
                <c:pt idx="1911">
                  <c:v>-5.1340635999999997E-3</c:v>
                </c:pt>
                <c:pt idx="1912">
                  <c:v>5.2028410000000001E-4</c:v>
                </c:pt>
                <c:pt idx="1913">
                  <c:v>5.4934980000000003E-3</c:v>
                </c:pt>
                <c:pt idx="1914">
                  <c:v>1.1544494000000001E-2</c:v>
                </c:pt>
                <c:pt idx="1915">
                  <c:v>1.4149202E-2</c:v>
                </c:pt>
                <c:pt idx="1916">
                  <c:v>1.4752980000000001E-2</c:v>
                </c:pt>
                <c:pt idx="1917">
                  <c:v>1.2959754E-2</c:v>
                </c:pt>
                <c:pt idx="1918">
                  <c:v>7.9351808999999999E-3</c:v>
                </c:pt>
                <c:pt idx="1919">
                  <c:v>5.8627840999999998E-3</c:v>
                </c:pt>
                <c:pt idx="1920">
                  <c:v>7.1706265999999996E-3</c:v>
                </c:pt>
                <c:pt idx="1921">
                  <c:v>6.6861415999999998E-3</c:v>
                </c:pt>
                <c:pt idx="1922">
                  <c:v>1.0364630999999999E-2</c:v>
                </c:pt>
                <c:pt idx="1923">
                  <c:v>1.3392148E-2</c:v>
                </c:pt>
                <c:pt idx="1924">
                  <c:v>1.3616347000000001E-2</c:v>
                </c:pt>
                <c:pt idx="1925">
                  <c:v>1.4002379000000001E-2</c:v>
                </c:pt>
                <c:pt idx="1926">
                  <c:v>1.4940370999999999E-2</c:v>
                </c:pt>
                <c:pt idx="1927">
                  <c:v>1.291337E-2</c:v>
                </c:pt>
                <c:pt idx="1928">
                  <c:v>8.1236885000000002E-3</c:v>
                </c:pt>
                <c:pt idx="1929">
                  <c:v>5.7294032999999998E-3</c:v>
                </c:pt>
                <c:pt idx="1930">
                  <c:v>7.5680100999999996E-3</c:v>
                </c:pt>
                <c:pt idx="1931">
                  <c:v>4.5005045000000004E-3</c:v>
                </c:pt>
                <c:pt idx="1932">
                  <c:v>3.0745391999999999E-3</c:v>
                </c:pt>
                <c:pt idx="1933">
                  <c:v>1.0304525E-3</c:v>
                </c:pt>
                <c:pt idx="1934">
                  <c:v>-1.3523370999999999E-3</c:v>
                </c:pt>
                <c:pt idx="1935">
                  <c:v>-4.3282219000000002E-4</c:v>
                </c:pt>
                <c:pt idx="1936">
                  <c:v>2.2409097E-4</c:v>
                </c:pt>
                <c:pt idx="1937">
                  <c:v>-1.704087E-3</c:v>
                </c:pt>
                <c:pt idx="1938">
                  <c:v>-6.3280803000000004E-3</c:v>
                </c:pt>
                <c:pt idx="1939">
                  <c:v>-1.1042193E-2</c:v>
                </c:pt>
                <c:pt idx="1940">
                  <c:v>-1.2843995E-2</c:v>
                </c:pt>
                <c:pt idx="1941">
                  <c:v>-1.2469968E-2</c:v>
                </c:pt>
                <c:pt idx="1942">
                  <c:v>-9.3418304000000008E-3</c:v>
                </c:pt>
                <c:pt idx="1943">
                  <c:v>-6.0535496999999999E-3</c:v>
                </c:pt>
                <c:pt idx="1944">
                  <c:v>-4.1346815E-3</c:v>
                </c:pt>
                <c:pt idx="1945">
                  <c:v>2.4953340000000001E-3</c:v>
                </c:pt>
                <c:pt idx="1946">
                  <c:v>5.0106598999999996E-3</c:v>
                </c:pt>
                <c:pt idx="1947">
                  <c:v>5.1799465999999997E-3</c:v>
                </c:pt>
                <c:pt idx="1948">
                  <c:v>6.1311176000000004E-3</c:v>
                </c:pt>
                <c:pt idx="1949">
                  <c:v>4.0673888000000002E-3</c:v>
                </c:pt>
                <c:pt idx="1950">
                  <c:v>-5.2390569000000003E-4</c:v>
                </c:pt>
                <c:pt idx="1951">
                  <c:v>-5.2221411000000001E-3</c:v>
                </c:pt>
                <c:pt idx="1952">
                  <c:v>-7.1012881999999999E-3</c:v>
                </c:pt>
                <c:pt idx="1953">
                  <c:v>-6.6091224000000004E-3</c:v>
                </c:pt>
                <c:pt idx="1954">
                  <c:v>-3.6888659999999998E-3</c:v>
                </c:pt>
                <c:pt idx="1955">
                  <c:v>-1.7873546999999999E-5</c:v>
                </c:pt>
                <c:pt idx="1956">
                  <c:v>-4.5121353E-4</c:v>
                </c:pt>
                <c:pt idx="1957">
                  <c:v>6.0103833000000001E-4</c:v>
                </c:pt>
                <c:pt idx="1958">
                  <c:v>6.7035415000000001E-4</c:v>
                </c:pt>
                <c:pt idx="1959">
                  <c:v>1.4423299999999999E-3</c:v>
                </c:pt>
                <c:pt idx="1960">
                  <c:v>1.7103965E-3</c:v>
                </c:pt>
                <c:pt idx="1961">
                  <c:v>2.3161256999999998E-3</c:v>
                </c:pt>
                <c:pt idx="1962">
                  <c:v>2.7357405000000001E-3</c:v>
                </c:pt>
                <c:pt idx="1963">
                  <c:v>3.1847486E-3</c:v>
                </c:pt>
                <c:pt idx="1964">
                  <c:v>3.781094E-3</c:v>
                </c:pt>
                <c:pt idx="1965">
                  <c:v>3.9929635999999998E-3</c:v>
                </c:pt>
                <c:pt idx="1966">
                  <c:v>5.0023131E-3</c:v>
                </c:pt>
                <c:pt idx="1967">
                  <c:v>2.8348991000000001E-3</c:v>
                </c:pt>
                <c:pt idx="1968">
                  <c:v>-1.6545694E-3</c:v>
                </c:pt>
                <c:pt idx="1969">
                  <c:v>-6.5068514000000003E-3</c:v>
                </c:pt>
                <c:pt idx="1970">
                  <c:v>-8.1188874999999997E-3</c:v>
                </c:pt>
                <c:pt idx="1971">
                  <c:v>-9.7812537000000008E-3</c:v>
                </c:pt>
                <c:pt idx="1972">
                  <c:v>-1.2848896E-2</c:v>
                </c:pt>
                <c:pt idx="1973">
                  <c:v>-9.2234108999999995E-3</c:v>
                </c:pt>
                <c:pt idx="1974">
                  <c:v>-3.6329314E-3</c:v>
                </c:pt>
                <c:pt idx="1975">
                  <c:v>-3.8201453000000002E-4</c:v>
                </c:pt>
                <c:pt idx="1976">
                  <c:v>-2.5052169000000001E-3</c:v>
                </c:pt>
                <c:pt idx="1977">
                  <c:v>-7.8573333999999995E-3</c:v>
                </c:pt>
                <c:pt idx="1978">
                  <c:v>-7.3792819000000004E-3</c:v>
                </c:pt>
                <c:pt idx="1979">
                  <c:v>-1.2373060000000001E-3</c:v>
                </c:pt>
                <c:pt idx="1980">
                  <c:v>3.9211128999999999E-3</c:v>
                </c:pt>
                <c:pt idx="1981">
                  <c:v>7.2849752E-3</c:v>
                </c:pt>
                <c:pt idx="1982">
                  <c:v>6.9484222000000002E-3</c:v>
                </c:pt>
                <c:pt idx="1983">
                  <c:v>7.9530277999999999E-3</c:v>
                </c:pt>
                <c:pt idx="1984">
                  <c:v>7.9936736000000008E-3</c:v>
                </c:pt>
                <c:pt idx="1985">
                  <c:v>8.8188421999999995E-3</c:v>
                </c:pt>
                <c:pt idx="1986">
                  <c:v>8.9321402000000008E-3</c:v>
                </c:pt>
                <c:pt idx="1987">
                  <c:v>9.8520987000000008E-3</c:v>
                </c:pt>
                <c:pt idx="1988">
                  <c:v>7.9724034999999992E-3</c:v>
                </c:pt>
                <c:pt idx="1989">
                  <c:v>2.7851605999999998E-3</c:v>
                </c:pt>
                <c:pt idx="1990">
                  <c:v>9.4898846999999997E-4</c:v>
                </c:pt>
                <c:pt idx="1991">
                  <c:v>1.8647027E-3</c:v>
                </c:pt>
                <c:pt idx="1992">
                  <c:v>2.002331E-4</c:v>
                </c:pt>
                <c:pt idx="1993">
                  <c:v>-5.3774712000000001E-3</c:v>
                </c:pt>
                <c:pt idx="1994">
                  <c:v>-6.4940149000000001E-3</c:v>
                </c:pt>
                <c:pt idx="1995">
                  <c:v>-8.6636964000000004E-3</c:v>
                </c:pt>
                <c:pt idx="1996">
                  <c:v>-1.1067090999999999E-2</c:v>
                </c:pt>
                <c:pt idx="1997">
                  <c:v>-1.0228556999999999E-2</c:v>
                </c:pt>
                <c:pt idx="1998">
                  <c:v>-7.8263576999999997E-3</c:v>
                </c:pt>
                <c:pt idx="1999">
                  <c:v>-1.7110345999999999E-3</c:v>
                </c:pt>
                <c:pt idx="2000">
                  <c:v>3.1418759E-3</c:v>
                </c:pt>
                <c:pt idx="2001">
                  <c:v>8.8120731999999993E-3</c:v>
                </c:pt>
                <c:pt idx="2002">
                  <c:v>1.3912443E-2</c:v>
                </c:pt>
                <c:pt idx="2003">
                  <c:v>1.9400181999999998E-2</c:v>
                </c:pt>
                <c:pt idx="2004">
                  <c:v>2.4654757999999999E-2</c:v>
                </c:pt>
                <c:pt idx="2005">
                  <c:v>2.9990431000000001E-2</c:v>
                </c:pt>
                <c:pt idx="2006">
                  <c:v>3.5411882999999998E-2</c:v>
                </c:pt>
                <c:pt idx="2007">
                  <c:v>4.0525031000000003E-2</c:v>
                </c:pt>
                <c:pt idx="2008">
                  <c:v>4.6339212999999997E-2</c:v>
                </c:pt>
                <c:pt idx="2009">
                  <c:v>4.9101257000000002E-2</c:v>
                </c:pt>
                <c:pt idx="2010">
                  <c:v>4.9375625999999999E-2</c:v>
                </c:pt>
                <c:pt idx="2011">
                  <c:v>4.9517348000000003E-2</c:v>
                </c:pt>
                <c:pt idx="2012">
                  <c:v>5.2552417999999997E-2</c:v>
                </c:pt>
                <c:pt idx="2013">
                  <c:v>5.6161970999999998E-2</c:v>
                </c:pt>
                <c:pt idx="2014">
                  <c:v>5.5534126000000003E-2</c:v>
                </c:pt>
                <c:pt idx="2015">
                  <c:v>5.8685621E-2</c:v>
                </c:pt>
                <c:pt idx="2016">
                  <c:v>6.4499432999999995E-2</c:v>
                </c:pt>
                <c:pt idx="2017">
                  <c:v>6.7577995000000002E-2</c:v>
                </c:pt>
                <c:pt idx="2018">
                  <c:v>6.5504198E-2</c:v>
                </c:pt>
                <c:pt idx="2019">
                  <c:v>6.0218977E-2</c:v>
                </c:pt>
                <c:pt idx="2020">
                  <c:v>5.8745019000000002E-2</c:v>
                </c:pt>
                <c:pt idx="2021">
                  <c:v>5.7103587999999997E-2</c:v>
                </c:pt>
                <c:pt idx="2022">
                  <c:v>5.2104086000000001E-2</c:v>
                </c:pt>
                <c:pt idx="2023">
                  <c:v>4.7916445000000002E-2</c:v>
                </c:pt>
                <c:pt idx="2024">
                  <c:v>4.3400982999999997E-2</c:v>
                </c:pt>
                <c:pt idx="2025">
                  <c:v>3.8908589E-2</c:v>
                </c:pt>
                <c:pt idx="2026">
                  <c:v>3.4666121000000001E-2</c:v>
                </c:pt>
                <c:pt idx="2027">
                  <c:v>2.985119E-2</c:v>
                </c:pt>
                <c:pt idx="2028">
                  <c:v>2.612167E-2</c:v>
                </c:pt>
                <c:pt idx="2029">
                  <c:v>1.8772777000000001E-2</c:v>
                </c:pt>
                <c:pt idx="2030">
                  <c:v>9.8489440000000001E-3</c:v>
                </c:pt>
                <c:pt idx="2031">
                  <c:v>-2.4479623999999998E-3</c:v>
                </c:pt>
                <c:pt idx="2032">
                  <c:v>-1.4160893000000001E-2</c:v>
                </c:pt>
                <c:pt idx="2033">
                  <c:v>-2.5626807000000001E-2</c:v>
                </c:pt>
                <c:pt idx="2034">
                  <c:v>-3.8158329999999997E-2</c:v>
                </c:pt>
                <c:pt idx="2035">
                  <c:v>-4.6895409999999998E-2</c:v>
                </c:pt>
                <c:pt idx="2036">
                  <c:v>-5.4285578000000001E-2</c:v>
                </c:pt>
                <c:pt idx="2037">
                  <c:v>-5.9900630000000003E-2</c:v>
                </c:pt>
                <c:pt idx="2038">
                  <c:v>-7.0835507000000006E-2</c:v>
                </c:pt>
                <c:pt idx="2039">
                  <c:v>-7.6892727999999994E-2</c:v>
                </c:pt>
                <c:pt idx="2040">
                  <c:v>-8.1673512000000004E-2</c:v>
                </c:pt>
                <c:pt idx="2041">
                  <c:v>-8.3833633000000005E-2</c:v>
                </c:pt>
                <c:pt idx="2042">
                  <c:v>-8.2481410000000005E-2</c:v>
                </c:pt>
                <c:pt idx="2043">
                  <c:v>-8.5077640999999996E-2</c:v>
                </c:pt>
                <c:pt idx="2044">
                  <c:v>-8.7196817999999995E-2</c:v>
                </c:pt>
                <c:pt idx="2045">
                  <c:v>-8.8448678000000003E-2</c:v>
                </c:pt>
                <c:pt idx="2046">
                  <c:v>-9.3668188999999999E-2</c:v>
                </c:pt>
                <c:pt idx="2047">
                  <c:v>-9.9552719999999997E-2</c:v>
                </c:pt>
                <c:pt idx="2048">
                  <c:v>-0.11054329</c:v>
                </c:pt>
                <c:pt idx="2049">
                  <c:v>-0.11457973</c:v>
                </c:pt>
                <c:pt idx="2050">
                  <c:v>-0.11343025</c:v>
                </c:pt>
                <c:pt idx="2051">
                  <c:v>-0.11369294000000001</c:v>
                </c:pt>
                <c:pt idx="2052">
                  <c:v>-0.11044304000000001</c:v>
                </c:pt>
                <c:pt idx="2053">
                  <c:v>-0.10706821</c:v>
                </c:pt>
                <c:pt idx="2054">
                  <c:v>-0.10736863000000001</c:v>
                </c:pt>
                <c:pt idx="2055">
                  <c:v>-0.1065184</c:v>
                </c:pt>
                <c:pt idx="2056">
                  <c:v>-0.10634997</c:v>
                </c:pt>
                <c:pt idx="2057">
                  <c:v>-0.10579959</c:v>
                </c:pt>
                <c:pt idx="2058">
                  <c:v>-0.10533739</c:v>
                </c:pt>
                <c:pt idx="2059">
                  <c:v>-0.10523357</c:v>
                </c:pt>
                <c:pt idx="2060">
                  <c:v>-0.10237639</c:v>
                </c:pt>
                <c:pt idx="2061">
                  <c:v>-9.6785027999999995E-2</c:v>
                </c:pt>
                <c:pt idx="2062">
                  <c:v>-9.1243841000000006E-2</c:v>
                </c:pt>
                <c:pt idx="2063">
                  <c:v>-8.8514883000000003E-2</c:v>
                </c:pt>
                <c:pt idx="2064">
                  <c:v>-8.6267338999999998E-2</c:v>
                </c:pt>
                <c:pt idx="2065">
                  <c:v>-8.0273463000000003E-2</c:v>
                </c:pt>
                <c:pt idx="2066">
                  <c:v>-7.5063550000000007E-2</c:v>
                </c:pt>
                <c:pt idx="2067">
                  <c:v>-7.2057064000000004E-2</c:v>
                </c:pt>
                <c:pt idx="2068">
                  <c:v>-6.9976983000000006E-2</c:v>
                </c:pt>
                <c:pt idx="2069">
                  <c:v>-6.5633116000000005E-2</c:v>
                </c:pt>
                <c:pt idx="2070">
                  <c:v>-6.7030107000000005E-2</c:v>
                </c:pt>
                <c:pt idx="2071">
                  <c:v>-6.3103273000000001E-2</c:v>
                </c:pt>
                <c:pt idx="2072">
                  <c:v>-5.8384025999999999E-2</c:v>
                </c:pt>
                <c:pt idx="2073">
                  <c:v>-5.0627606999999998E-2</c:v>
                </c:pt>
                <c:pt idx="2074">
                  <c:v>-3.7902639000000002E-2</c:v>
                </c:pt>
                <c:pt idx="2075">
                  <c:v>-2.4097054999999999E-2</c:v>
                </c:pt>
                <c:pt idx="2076">
                  <c:v>-1.7411092E-2</c:v>
                </c:pt>
                <c:pt idx="2077">
                  <c:v>-1.1717205E-2</c:v>
                </c:pt>
                <c:pt idx="2078">
                  <c:v>-6.9633148000000002E-3</c:v>
                </c:pt>
                <c:pt idx="2079">
                  <c:v>-1.0105858000000001E-3</c:v>
                </c:pt>
                <c:pt idx="2080">
                  <c:v>3.3744132999999998E-3</c:v>
                </c:pt>
                <c:pt idx="2081">
                  <c:v>1.1750418E-2</c:v>
                </c:pt>
                <c:pt idx="2082">
                  <c:v>1.9785226E-2</c:v>
                </c:pt>
                <c:pt idx="2083">
                  <c:v>2.4444385999999999E-2</c:v>
                </c:pt>
                <c:pt idx="2084">
                  <c:v>3.0346621000000001E-2</c:v>
                </c:pt>
                <c:pt idx="2085">
                  <c:v>3.2989114E-2</c:v>
                </c:pt>
                <c:pt idx="2086">
                  <c:v>3.502193E-2</c:v>
                </c:pt>
                <c:pt idx="2087">
                  <c:v>4.1646250000000003E-2</c:v>
                </c:pt>
                <c:pt idx="2088">
                  <c:v>4.3770002000000002E-2</c:v>
                </c:pt>
                <c:pt idx="2089">
                  <c:v>4.4593389999999997E-2</c:v>
                </c:pt>
                <c:pt idx="2090">
                  <c:v>4.2385520000000003E-2</c:v>
                </c:pt>
                <c:pt idx="2091">
                  <c:v>3.7874460999999998E-2</c:v>
                </c:pt>
                <c:pt idx="2092">
                  <c:v>3.1253464000000002E-2</c:v>
                </c:pt>
                <c:pt idx="2093">
                  <c:v>2.1195105999999998E-2</c:v>
                </c:pt>
                <c:pt idx="2094">
                  <c:v>1.2370404999999999E-2</c:v>
                </c:pt>
                <c:pt idx="2095">
                  <c:v>2.3688365000000002E-3</c:v>
                </c:pt>
                <c:pt idx="2096">
                  <c:v>-4.4094896999999997E-3</c:v>
                </c:pt>
                <c:pt idx="2097">
                  <c:v>-8.5146848000000001E-3</c:v>
                </c:pt>
                <c:pt idx="2098">
                  <c:v>-1.3327719E-2</c:v>
                </c:pt>
                <c:pt idx="2099">
                  <c:v>-1.5589036000000001E-2</c:v>
                </c:pt>
                <c:pt idx="2100">
                  <c:v>-1.4390178999999999E-2</c:v>
                </c:pt>
                <c:pt idx="2101">
                  <c:v>-1.4763814E-2</c:v>
                </c:pt>
                <c:pt idx="2102">
                  <c:v>-1.3290995999999999E-2</c:v>
                </c:pt>
                <c:pt idx="2103">
                  <c:v>-1.6265666000000002E-2</c:v>
                </c:pt>
                <c:pt idx="2104">
                  <c:v>-1.7943694999999999E-2</c:v>
                </c:pt>
                <c:pt idx="2105">
                  <c:v>-1.9922947999999999E-2</c:v>
                </c:pt>
                <c:pt idx="2106">
                  <c:v>-2.2442258999999999E-2</c:v>
                </c:pt>
                <c:pt idx="2107">
                  <c:v>-2.3389269000000001E-2</c:v>
                </c:pt>
                <c:pt idx="2108">
                  <c:v>-2.9218365E-2</c:v>
                </c:pt>
                <c:pt idx="2109">
                  <c:v>-3.0762274999999999E-2</c:v>
                </c:pt>
                <c:pt idx="2110">
                  <c:v>-3.0138137999999998E-2</c:v>
                </c:pt>
                <c:pt idx="2111">
                  <c:v>-3.0139869999999999E-2</c:v>
                </c:pt>
                <c:pt idx="2112">
                  <c:v>-2.7142119999999999E-2</c:v>
                </c:pt>
                <c:pt idx="2113">
                  <c:v>-2.3601434000000001E-2</c:v>
                </c:pt>
                <c:pt idx="2114">
                  <c:v>-2.412543E-2</c:v>
                </c:pt>
                <c:pt idx="2115">
                  <c:v>-2.3098585000000001E-2</c:v>
                </c:pt>
                <c:pt idx="2116">
                  <c:v>-2.3198353000000001E-2</c:v>
                </c:pt>
                <c:pt idx="2117">
                  <c:v>-2.2385110999999999E-2</c:v>
                </c:pt>
                <c:pt idx="2118">
                  <c:v>-2.2348851999999999E-2</c:v>
                </c:pt>
                <c:pt idx="2119">
                  <c:v>-2.1637664000000001E-2</c:v>
                </c:pt>
                <c:pt idx="2120">
                  <c:v>-2.1520983E-2</c:v>
                </c:pt>
                <c:pt idx="2121">
                  <c:v>-2.0880975E-2</c:v>
                </c:pt>
                <c:pt idx="2122">
                  <c:v>-2.0701275000000002E-2</c:v>
                </c:pt>
                <c:pt idx="2123">
                  <c:v>-2.0123843999999998E-2</c:v>
                </c:pt>
                <c:pt idx="2124">
                  <c:v>-1.9882718000000001E-2</c:v>
                </c:pt>
                <c:pt idx="2125">
                  <c:v>-1.9373253E-2</c:v>
                </c:pt>
                <c:pt idx="2126">
                  <c:v>-1.9056581E-2</c:v>
                </c:pt>
                <c:pt idx="2127">
                  <c:v>-1.8642577E-2</c:v>
                </c:pt>
                <c:pt idx="2128">
                  <c:v>-1.8198184999999999E-2</c:v>
                </c:pt>
                <c:pt idx="2129">
                  <c:v>-1.7987894000000001E-2</c:v>
                </c:pt>
                <c:pt idx="2130">
                  <c:v>-1.7130165999999999E-2</c:v>
                </c:pt>
                <c:pt idx="2131">
                  <c:v>-1.9423567999999999E-2</c:v>
                </c:pt>
                <c:pt idx="2132">
                  <c:v>-2.2091521999999999E-2</c:v>
                </c:pt>
                <c:pt idx="2133">
                  <c:v>-2.0863698E-2</c:v>
                </c:pt>
                <c:pt idx="2134">
                  <c:v>-2.1021916000000002E-2</c:v>
                </c:pt>
                <c:pt idx="2135">
                  <c:v>-2.0225448E-2</c:v>
                </c:pt>
                <c:pt idx="2136">
                  <c:v>-2.0152448999999999E-2</c:v>
                </c:pt>
                <c:pt idx="2137">
                  <c:v>-1.9541494999999999E-2</c:v>
                </c:pt>
                <c:pt idx="2138">
                  <c:v>-1.9258417999999999E-2</c:v>
                </c:pt>
                <c:pt idx="2139">
                  <c:v>-1.9031359000000001E-2</c:v>
                </c:pt>
                <c:pt idx="2140">
                  <c:v>-1.6326568999999999E-2</c:v>
                </c:pt>
                <c:pt idx="2141">
                  <c:v>-1.2411484E-2</c:v>
                </c:pt>
                <c:pt idx="2142">
                  <c:v>-1.3614388999999999E-2</c:v>
                </c:pt>
                <c:pt idx="2143">
                  <c:v>-9.7300573000000008E-3</c:v>
                </c:pt>
                <c:pt idx="2144">
                  <c:v>-6.9667017000000003E-3</c:v>
                </c:pt>
                <c:pt idx="2145">
                  <c:v>-6.8362852999999998E-3</c:v>
                </c:pt>
                <c:pt idx="2146">
                  <c:v>-6.4264086999999996E-3</c:v>
                </c:pt>
                <c:pt idx="2147">
                  <c:v>-5.9951847000000004E-3</c:v>
                </c:pt>
                <c:pt idx="2148">
                  <c:v>-5.6975232000000004E-3</c:v>
                </c:pt>
                <c:pt idx="2149">
                  <c:v>-5.2173265000000002E-3</c:v>
                </c:pt>
                <c:pt idx="2150">
                  <c:v>-4.9443864000000004E-3</c:v>
                </c:pt>
                <c:pt idx="2151">
                  <c:v>-4.4542627000000003E-3</c:v>
                </c:pt>
                <c:pt idx="2152">
                  <c:v>-4.1868570000000004E-3</c:v>
                </c:pt>
                <c:pt idx="2153">
                  <c:v>-3.6956838999999998E-3</c:v>
                </c:pt>
                <c:pt idx="2154">
                  <c:v>-3.4321109999999998E-3</c:v>
                </c:pt>
                <c:pt idx="2155">
                  <c:v>-2.9339156999999999E-3</c:v>
                </c:pt>
                <c:pt idx="2156">
                  <c:v>-2.6931703E-3</c:v>
                </c:pt>
                <c:pt idx="2157">
                  <c:v>-2.1366089999999998E-3</c:v>
                </c:pt>
                <c:pt idx="2158">
                  <c:v>-2.0917526999999999E-3</c:v>
                </c:pt>
                <c:pt idx="2159">
                  <c:v>5.3328835000000005E-4</c:v>
                </c:pt>
                <c:pt idx="2160">
                  <c:v>6.6258293000000003E-3</c:v>
                </c:pt>
                <c:pt idx="2161">
                  <c:v>9.2281142E-3</c:v>
                </c:pt>
                <c:pt idx="2162">
                  <c:v>9.3147543999999999E-3</c:v>
                </c:pt>
                <c:pt idx="2163">
                  <c:v>9.8021233999999995E-3</c:v>
                </c:pt>
                <c:pt idx="2164">
                  <c:v>1.012833E-2</c:v>
                </c:pt>
                <c:pt idx="2165">
                  <c:v>1.0507937E-2</c:v>
                </c:pt>
                <c:pt idx="2166">
                  <c:v>1.0904835E-2</c:v>
                </c:pt>
                <c:pt idx="2167">
                  <c:v>1.1222370000000001E-2</c:v>
                </c:pt>
                <c:pt idx="2168">
                  <c:v>1.1678445000000001E-2</c:v>
                </c:pt>
                <c:pt idx="2169">
                  <c:v>1.1930036999999999E-2</c:v>
                </c:pt>
                <c:pt idx="2170">
                  <c:v>1.2460011999999999E-2</c:v>
                </c:pt>
                <c:pt idx="2171">
                  <c:v>1.261931E-2</c:v>
                </c:pt>
                <c:pt idx="2172">
                  <c:v>1.3266385E-2</c:v>
                </c:pt>
                <c:pt idx="2173">
                  <c:v>1.3260159000000001E-2</c:v>
                </c:pt>
                <c:pt idx="2174">
                  <c:v>1.4163053E-2</c:v>
                </c:pt>
                <c:pt idx="2175">
                  <c:v>1.3656587E-2</c:v>
                </c:pt>
                <c:pt idx="2176">
                  <c:v>1.7208444E-2</c:v>
                </c:pt>
                <c:pt idx="2177">
                  <c:v>1.9901674000000001E-2</c:v>
                </c:pt>
                <c:pt idx="2178">
                  <c:v>2.2210557999999998E-2</c:v>
                </c:pt>
                <c:pt idx="2179">
                  <c:v>2.8008898000000001E-2</c:v>
                </c:pt>
                <c:pt idx="2180">
                  <c:v>3.3258927000000001E-2</c:v>
                </c:pt>
                <c:pt idx="2181">
                  <c:v>3.6290728000000001E-2</c:v>
                </c:pt>
                <c:pt idx="2182">
                  <c:v>3.6188347000000003E-2</c:v>
                </c:pt>
                <c:pt idx="2183">
                  <c:v>3.6490244999999998E-2</c:v>
                </c:pt>
                <c:pt idx="2184">
                  <c:v>3.9232118000000003E-2</c:v>
                </c:pt>
                <c:pt idx="2185">
                  <c:v>4.2902796E-2</c:v>
                </c:pt>
                <c:pt idx="2186">
                  <c:v>4.2204403000000001E-2</c:v>
                </c:pt>
                <c:pt idx="2187">
                  <c:v>4.3322660999999998E-2</c:v>
                </c:pt>
                <c:pt idx="2188">
                  <c:v>4.3058855E-2</c:v>
                </c:pt>
                <c:pt idx="2189">
                  <c:v>4.3982522000000003E-2</c:v>
                </c:pt>
                <c:pt idx="2190">
                  <c:v>4.3784650000000001E-2</c:v>
                </c:pt>
                <c:pt idx="2191">
                  <c:v>4.4829756999999998E-2</c:v>
                </c:pt>
                <c:pt idx="2192">
                  <c:v>4.2577196999999997E-2</c:v>
                </c:pt>
                <c:pt idx="2193">
                  <c:v>3.7697045999999998E-2</c:v>
                </c:pt>
                <c:pt idx="2194">
                  <c:v>3.3478894000000002E-2</c:v>
                </c:pt>
                <c:pt idx="2195">
                  <c:v>2.8423840999999998E-2</c:v>
                </c:pt>
                <c:pt idx="2196">
                  <c:v>2.6635844999999998E-2</c:v>
                </c:pt>
                <c:pt idx="2197">
                  <c:v>2.5092087999999999E-2</c:v>
                </c:pt>
                <c:pt idx="2198">
                  <c:v>1.9946480999999999E-2</c:v>
                </c:pt>
                <c:pt idx="2199">
                  <c:v>1.3841988E-2</c:v>
                </c:pt>
                <c:pt idx="2200">
                  <c:v>3.0368997999999999E-3</c:v>
                </c:pt>
                <c:pt idx="2201">
                  <c:v>-3.2390142000000002E-3</c:v>
                </c:pt>
                <c:pt idx="2202">
                  <c:v>-7.9110320999999997E-3</c:v>
                </c:pt>
                <c:pt idx="2203">
                  <c:v>-1.2147811999999999E-2</c:v>
                </c:pt>
                <c:pt idx="2204">
                  <c:v>-1.70101E-2</c:v>
                </c:pt>
                <c:pt idx="2205">
                  <c:v>-2.1167466999999999E-2</c:v>
                </c:pt>
                <c:pt idx="2206">
                  <c:v>-2.6110508000000001E-2</c:v>
                </c:pt>
                <c:pt idx="2207">
                  <c:v>-3.0131999999999999E-2</c:v>
                </c:pt>
                <c:pt idx="2208">
                  <c:v>-3.5408642999999997E-2</c:v>
                </c:pt>
                <c:pt idx="2209">
                  <c:v>-3.7034855999999998E-2</c:v>
                </c:pt>
                <c:pt idx="2210">
                  <c:v>-3.8628375E-2</c:v>
                </c:pt>
                <c:pt idx="2211">
                  <c:v>-4.4099533000000003E-2</c:v>
                </c:pt>
                <c:pt idx="2212">
                  <c:v>-4.5951605999999999E-2</c:v>
                </c:pt>
                <c:pt idx="2213">
                  <c:v>-4.5296928E-2</c:v>
                </c:pt>
                <c:pt idx="2214">
                  <c:v>-4.5109744E-2</c:v>
                </c:pt>
                <c:pt idx="2215">
                  <c:v>-4.4641606E-2</c:v>
                </c:pt>
                <c:pt idx="2216">
                  <c:v>-4.4397463999999998E-2</c:v>
                </c:pt>
                <c:pt idx="2217">
                  <c:v>-4.3950578999999997E-2</c:v>
                </c:pt>
                <c:pt idx="2218">
                  <c:v>-4.3711202999999997E-2</c:v>
                </c:pt>
                <c:pt idx="2219">
                  <c:v>-4.3221896000000003E-2</c:v>
                </c:pt>
                <c:pt idx="2220">
                  <c:v>-4.3159652999999999E-2</c:v>
                </c:pt>
                <c:pt idx="2221">
                  <c:v>-4.0628114E-2</c:v>
                </c:pt>
                <c:pt idx="2222">
                  <c:v>-3.4476896999999999E-2</c:v>
                </c:pt>
                <c:pt idx="2223">
                  <c:v>-3.2039254000000003E-2</c:v>
                </c:pt>
                <c:pt idx="2224">
                  <c:v>-3.1755085000000002E-2</c:v>
                </c:pt>
                <c:pt idx="2225">
                  <c:v>-3.1773579000000003E-2</c:v>
                </c:pt>
                <c:pt idx="2226">
                  <c:v>-2.8833639000000001E-2</c:v>
                </c:pt>
                <c:pt idx="2227">
                  <c:v>-2.5328475E-2</c:v>
                </c:pt>
                <c:pt idx="2228">
                  <c:v>-2.5978524999999999E-2</c:v>
                </c:pt>
                <c:pt idx="2229">
                  <c:v>-2.4853591000000001E-2</c:v>
                </c:pt>
                <c:pt idx="2230">
                  <c:v>-2.5311443999999999E-2</c:v>
                </c:pt>
                <c:pt idx="2231">
                  <c:v>-2.3922267000000001E-2</c:v>
                </c:pt>
                <c:pt idx="2232">
                  <c:v>-2.6879615999999999E-2</c:v>
                </c:pt>
                <c:pt idx="2233">
                  <c:v>-2.8781241999999999E-2</c:v>
                </c:pt>
                <c:pt idx="2234">
                  <c:v>-3.0546396999999999E-2</c:v>
                </c:pt>
                <c:pt idx="2235">
                  <c:v>-3.3646694999999997E-2</c:v>
                </c:pt>
                <c:pt idx="2236">
                  <c:v>-3.2108637000000002E-2</c:v>
                </c:pt>
                <c:pt idx="2237">
                  <c:v>-3.2737331000000001E-2</c:v>
                </c:pt>
                <c:pt idx="2238">
                  <c:v>-3.1423372999999998E-2</c:v>
                </c:pt>
                <c:pt idx="2239">
                  <c:v>-3.2314083E-2</c:v>
                </c:pt>
                <c:pt idx="2240">
                  <c:v>-2.8501652999999998E-2</c:v>
                </c:pt>
                <c:pt idx="2241">
                  <c:v>-2.6079565999999998E-2</c:v>
                </c:pt>
                <c:pt idx="2242">
                  <c:v>-2.3614044000000001E-2</c:v>
                </c:pt>
                <c:pt idx="2243">
                  <c:v>-1.7957510999999999E-2</c:v>
                </c:pt>
                <c:pt idx="2244">
                  <c:v>-1.2811011000000001E-2</c:v>
                </c:pt>
                <c:pt idx="2245">
                  <c:v>-7.7831428999999997E-3</c:v>
                </c:pt>
                <c:pt idx="2246">
                  <c:v>-2.0238993000000001E-3</c:v>
                </c:pt>
                <c:pt idx="2247">
                  <c:v>3.7986763999999998E-4</c:v>
                </c:pt>
                <c:pt idx="2248">
                  <c:v>2.6989010000000001E-3</c:v>
                </c:pt>
                <c:pt idx="2249">
                  <c:v>8.5548427000000007E-3</c:v>
                </c:pt>
                <c:pt idx="2250">
                  <c:v>1.3446944000000001E-2</c:v>
                </c:pt>
                <c:pt idx="2251">
                  <c:v>1.8806080999999999E-2</c:v>
                </c:pt>
                <c:pt idx="2252">
                  <c:v>2.4007125000000001E-2</c:v>
                </c:pt>
                <c:pt idx="2253">
                  <c:v>2.9069978E-2</c:v>
                </c:pt>
                <c:pt idx="2254">
                  <c:v>3.4707608000000001E-2</c:v>
                </c:pt>
                <c:pt idx="2255">
                  <c:v>3.7389973999999999E-2</c:v>
                </c:pt>
                <c:pt idx="2256">
                  <c:v>3.7511798999999998E-2</c:v>
                </c:pt>
                <c:pt idx="2257">
                  <c:v>3.7548023E-2</c:v>
                </c:pt>
                <c:pt idx="2258">
                  <c:v>4.0469431E-2</c:v>
                </c:pt>
                <c:pt idx="2259">
                  <c:v>4.3895686000000003E-2</c:v>
                </c:pt>
                <c:pt idx="2260">
                  <c:v>4.3373160000000001E-2</c:v>
                </c:pt>
                <c:pt idx="2261">
                  <c:v>4.4233954999999998E-2</c:v>
                </c:pt>
                <c:pt idx="2262">
                  <c:v>4.4180724999999997E-2</c:v>
                </c:pt>
                <c:pt idx="2263">
                  <c:v>4.4775365999999997E-2</c:v>
                </c:pt>
                <c:pt idx="2264">
                  <c:v>4.4943948999999997E-2</c:v>
                </c:pt>
                <c:pt idx="2265">
                  <c:v>4.5220947999999997E-2</c:v>
                </c:pt>
                <c:pt idx="2266">
                  <c:v>4.7548646E-2</c:v>
                </c:pt>
                <c:pt idx="2267">
                  <c:v>5.3826560000000002E-2</c:v>
                </c:pt>
                <c:pt idx="2268">
                  <c:v>5.6045688000000003E-2</c:v>
                </c:pt>
                <c:pt idx="2269">
                  <c:v>5.8264862000000001E-2</c:v>
                </c:pt>
                <c:pt idx="2270">
                  <c:v>6.4570876999999999E-2</c:v>
                </c:pt>
                <c:pt idx="2271">
                  <c:v>6.6784632999999996E-2</c:v>
                </c:pt>
                <c:pt idx="2272">
                  <c:v>6.7406979000000006E-2</c:v>
                </c:pt>
                <c:pt idx="2273">
                  <c:v>6.5073246000000001E-2</c:v>
                </c:pt>
                <c:pt idx="2274">
                  <c:v>6.2315390999999998E-2</c:v>
                </c:pt>
                <c:pt idx="2275">
                  <c:v>6.3625029E-2</c:v>
                </c:pt>
                <c:pt idx="2276">
                  <c:v>6.1332033000000001E-2</c:v>
                </c:pt>
                <c:pt idx="2277">
                  <c:v>5.6229965E-2</c:v>
                </c:pt>
                <c:pt idx="2278">
                  <c:v>5.2413454999999998E-2</c:v>
                </c:pt>
                <c:pt idx="2279">
                  <c:v>4.4827809000000003E-2</c:v>
                </c:pt>
                <c:pt idx="2280">
                  <c:v>3.7765302000000001E-2</c:v>
                </c:pt>
                <c:pt idx="2281">
                  <c:v>3.1350688000000002E-2</c:v>
                </c:pt>
                <c:pt idx="2282">
                  <c:v>2.2967820999999999E-2</c:v>
                </c:pt>
                <c:pt idx="2283">
                  <c:v>2.1884569999999999E-2</c:v>
                </c:pt>
                <c:pt idx="2284">
                  <c:v>2.1958587000000002E-2</c:v>
                </c:pt>
                <c:pt idx="2285">
                  <c:v>2.2537186000000001E-2</c:v>
                </c:pt>
                <c:pt idx="2286">
                  <c:v>2.2620385E-2</c:v>
                </c:pt>
                <c:pt idx="2287">
                  <c:v>2.3192784000000001E-2</c:v>
                </c:pt>
                <c:pt idx="2288">
                  <c:v>2.1596889000000001E-2</c:v>
                </c:pt>
                <c:pt idx="2289">
                  <c:v>1.3740225999999999E-2</c:v>
                </c:pt>
                <c:pt idx="2290">
                  <c:v>6.7581339999999998E-3</c:v>
                </c:pt>
                <c:pt idx="2291">
                  <c:v>3.2190434999999998E-4</c:v>
                </c:pt>
                <c:pt idx="2292">
                  <c:v>-8.0857207999999996E-3</c:v>
                </c:pt>
                <c:pt idx="2293">
                  <c:v>-9.1276597000000004E-3</c:v>
                </c:pt>
                <c:pt idx="2294">
                  <c:v>-9.1245684999999993E-3</c:v>
                </c:pt>
                <c:pt idx="2295">
                  <c:v>-8.4675002999999999E-3</c:v>
                </c:pt>
                <c:pt idx="2296">
                  <c:v>-8.4776913999999991E-3</c:v>
                </c:pt>
                <c:pt idx="2297">
                  <c:v>-7.8808010999999994E-3</c:v>
                </c:pt>
                <c:pt idx="2298">
                  <c:v>-7.8229858999999992E-3</c:v>
                </c:pt>
                <c:pt idx="2299">
                  <c:v>-7.2979046000000002E-3</c:v>
                </c:pt>
                <c:pt idx="2300">
                  <c:v>-7.1667459000000003E-3</c:v>
                </c:pt>
                <c:pt idx="2301">
                  <c:v>-6.7247543999999996E-3</c:v>
                </c:pt>
                <c:pt idx="2302">
                  <c:v>-6.4960627000000002E-3</c:v>
                </c:pt>
                <c:pt idx="2303">
                  <c:v>-6.1860424999999998E-3</c:v>
                </c:pt>
                <c:pt idx="2304">
                  <c:v>-5.7548457000000004E-3</c:v>
                </c:pt>
                <c:pt idx="2305">
                  <c:v>-5.8589586999999999E-3</c:v>
                </c:pt>
                <c:pt idx="2306">
                  <c:v>-2.9291771999999999E-3</c:v>
                </c:pt>
                <c:pt idx="2307">
                  <c:v>4.9636690999999998E-4</c:v>
                </c:pt>
                <c:pt idx="2308">
                  <c:v>-1.0648298E-4</c:v>
                </c:pt>
                <c:pt idx="2309">
                  <c:v>8.2225734999999997E-4</c:v>
                </c:pt>
                <c:pt idx="2310">
                  <c:v>6.2565020000000002E-4</c:v>
                </c:pt>
                <c:pt idx="2311">
                  <c:v>1.3589146999999999E-3</c:v>
                </c:pt>
                <c:pt idx="2312">
                  <c:v>1.2806154000000001E-3</c:v>
                </c:pt>
                <c:pt idx="2313">
                  <c:v>1.9298948E-3</c:v>
                </c:pt>
                <c:pt idx="2314">
                  <c:v>1.9135193999999999E-3</c:v>
                </c:pt>
                <c:pt idx="2315">
                  <c:v>2.5116754999999998E-3</c:v>
                </c:pt>
                <c:pt idx="2316">
                  <c:v>2.5362656E-3</c:v>
                </c:pt>
                <c:pt idx="2317">
                  <c:v>3.0975378999999999E-3</c:v>
                </c:pt>
                <c:pt idx="2318">
                  <c:v>3.1529639999999999E-3</c:v>
                </c:pt>
                <c:pt idx="2319">
                  <c:v>3.6848244999999999E-3</c:v>
                </c:pt>
                <c:pt idx="2320">
                  <c:v>3.7654184000000001E-3</c:v>
                </c:pt>
                <c:pt idx="2321">
                  <c:v>4.2722821000000001E-3</c:v>
                </c:pt>
                <c:pt idx="2322">
                  <c:v>4.3745208999999997E-3</c:v>
                </c:pt>
                <c:pt idx="2323">
                  <c:v>4.8592931000000002E-3</c:v>
                </c:pt>
                <c:pt idx="2324">
                  <c:v>4.9806751999999996E-3</c:v>
                </c:pt>
                <c:pt idx="2325">
                  <c:v>5.4456716999999998E-3</c:v>
                </c:pt>
                <c:pt idx="2326">
                  <c:v>5.5838234999999996E-3</c:v>
                </c:pt>
                <c:pt idx="2327">
                  <c:v>6.0318411999999997E-3</c:v>
                </c:pt>
                <c:pt idx="2328">
                  <c:v>6.1829414999999997E-3</c:v>
                </c:pt>
                <c:pt idx="2329">
                  <c:v>6.6200008000000003E-3</c:v>
                </c:pt>
                <c:pt idx="2330">
                  <c:v>6.7732918000000001E-3</c:v>
                </c:pt>
                <c:pt idx="2331">
                  <c:v>7.2213008999999998E-3</c:v>
                </c:pt>
                <c:pt idx="2332">
                  <c:v>7.3238399000000003E-3</c:v>
                </c:pt>
                <c:pt idx="2333">
                  <c:v>7.9564526000000003E-3</c:v>
                </c:pt>
                <c:pt idx="2334">
                  <c:v>5.9984182000000002E-3</c:v>
                </c:pt>
                <c:pt idx="2335">
                  <c:v>5.7090180000000002E-4</c:v>
                </c:pt>
                <c:pt idx="2336">
                  <c:v>-1.3543273000000001E-3</c:v>
                </c:pt>
                <c:pt idx="2337">
                  <c:v>-7.9175120999999996E-4</c:v>
                </c:pt>
                <c:pt idx="2338">
                  <c:v>-5.8697095000000003E-4</c:v>
                </c:pt>
                <c:pt idx="2339">
                  <c:v>-2.8727251000000001E-4</c:v>
                </c:pt>
                <c:pt idx="2340">
                  <c:v>5.1737026000000001E-5</c:v>
                </c:pt>
                <c:pt idx="2341">
                  <c:v>2.3957026999999999E-4</c:v>
                </c:pt>
                <c:pt idx="2342">
                  <c:v>6.9681425999999996E-4</c:v>
                </c:pt>
                <c:pt idx="2343">
                  <c:v>7.3063521000000001E-4</c:v>
                </c:pt>
                <c:pt idx="2344">
                  <c:v>1.4207351E-3</c:v>
                </c:pt>
                <c:pt idx="2345">
                  <c:v>9.919181500000001E-4</c:v>
                </c:pt>
                <c:pt idx="2346">
                  <c:v>4.2721193000000001E-3</c:v>
                </c:pt>
                <c:pt idx="2347">
                  <c:v>7.1393906999999996E-3</c:v>
                </c:pt>
                <c:pt idx="2348">
                  <c:v>9.0032468999999993E-3</c:v>
                </c:pt>
                <c:pt idx="2349">
                  <c:v>1.5365360999999999E-2</c:v>
                </c:pt>
                <c:pt idx="2350">
                  <c:v>1.7684399E-2</c:v>
                </c:pt>
                <c:pt idx="2351">
                  <c:v>1.7756443E-2</c:v>
                </c:pt>
                <c:pt idx="2352">
                  <c:v>1.8198150999999999E-2</c:v>
                </c:pt>
                <c:pt idx="2353">
                  <c:v>1.8261319000000002E-2</c:v>
                </c:pt>
                <c:pt idx="2354">
                  <c:v>1.8914843000000001E-2</c:v>
                </c:pt>
                <c:pt idx="2355">
                  <c:v>1.8505266999999999E-2</c:v>
                </c:pt>
                <c:pt idx="2356">
                  <c:v>2.1761731999999999E-2</c:v>
                </c:pt>
                <c:pt idx="2357">
                  <c:v>2.4698474000000002E-2</c:v>
                </c:pt>
                <c:pt idx="2358">
                  <c:v>2.4819915000000001E-2</c:v>
                </c:pt>
                <c:pt idx="2359">
                  <c:v>2.277264E-2</c:v>
                </c:pt>
                <c:pt idx="2360">
                  <c:v>1.9760715000000002E-2</c:v>
                </c:pt>
                <c:pt idx="2361">
                  <c:v>2.1055621E-2</c:v>
                </c:pt>
                <c:pt idx="2362">
                  <c:v>2.0655632E-2</c:v>
                </c:pt>
                <c:pt idx="2363">
                  <c:v>2.1457526000000001E-2</c:v>
                </c:pt>
                <c:pt idx="2364">
                  <c:v>2.1321383999999999E-2</c:v>
                </c:pt>
                <c:pt idx="2365">
                  <c:v>2.1938450000000002E-2</c:v>
                </c:pt>
                <c:pt idx="2366">
                  <c:v>2.1951373E-2</c:v>
                </c:pt>
                <c:pt idx="2367">
                  <c:v>2.2427485E-2</c:v>
                </c:pt>
                <c:pt idx="2368">
                  <c:v>2.2591399000000002E-2</c:v>
                </c:pt>
                <c:pt idx="2369">
                  <c:v>2.2866766E-2</c:v>
                </c:pt>
                <c:pt idx="2370">
                  <c:v>2.3394697999999998E-2</c:v>
                </c:pt>
                <c:pt idx="2371">
                  <c:v>2.1359026999999999E-2</c:v>
                </c:pt>
                <c:pt idx="2372">
                  <c:v>1.628756E-2</c:v>
                </c:pt>
                <c:pt idx="2373">
                  <c:v>1.1735937E-2</c:v>
                </c:pt>
                <c:pt idx="2374">
                  <c:v>9.1766847999999995E-3</c:v>
                </c:pt>
                <c:pt idx="2375">
                  <c:v>1.0229062000000001E-2</c:v>
                </c:pt>
                <c:pt idx="2376">
                  <c:v>9.9681031000000003E-3</c:v>
                </c:pt>
                <c:pt idx="2377">
                  <c:v>1.0671531999999999E-2</c:v>
                </c:pt>
                <c:pt idx="2378">
                  <c:v>1.0585532E-2</c:v>
                </c:pt>
                <c:pt idx="2379">
                  <c:v>1.11704E-2</c:v>
                </c:pt>
                <c:pt idx="2380">
                  <c:v>1.1174870999999999E-2</c:v>
                </c:pt>
                <c:pt idx="2381">
                  <c:v>1.1680955999999999E-2</c:v>
                </c:pt>
                <c:pt idx="2382">
                  <c:v>1.1756023000000001E-2</c:v>
                </c:pt>
                <c:pt idx="2383">
                  <c:v>1.219187E-2</c:v>
                </c:pt>
                <c:pt idx="2384">
                  <c:v>1.233708E-2</c:v>
                </c:pt>
                <c:pt idx="2385">
                  <c:v>1.269587E-2</c:v>
                </c:pt>
                <c:pt idx="2386">
                  <c:v>1.2926205E-2</c:v>
                </c:pt>
                <c:pt idx="2387">
                  <c:v>1.318193E-2</c:v>
                </c:pt>
                <c:pt idx="2388">
                  <c:v>1.3540771E-2</c:v>
                </c:pt>
                <c:pt idx="2389">
                  <c:v>1.3618458999999999E-2</c:v>
                </c:pt>
                <c:pt idx="2390">
                  <c:v>1.424946E-2</c:v>
                </c:pt>
                <c:pt idx="2391">
                  <c:v>1.3802869000000001E-2</c:v>
                </c:pt>
                <c:pt idx="2392">
                  <c:v>1.7125722999999999E-2</c:v>
                </c:pt>
                <c:pt idx="2393">
                  <c:v>1.9787776999999999E-2</c:v>
                </c:pt>
                <c:pt idx="2394">
                  <c:v>2.2126112999999999E-2</c:v>
                </c:pt>
                <c:pt idx="2395">
                  <c:v>2.5635697999999998E-2</c:v>
                </c:pt>
                <c:pt idx="2396">
                  <c:v>2.6910392000000002E-2</c:v>
                </c:pt>
                <c:pt idx="2397">
                  <c:v>3.3786073999999999E-2</c:v>
                </c:pt>
                <c:pt idx="2398">
                  <c:v>3.5550944000000001E-2</c:v>
                </c:pt>
                <c:pt idx="2399">
                  <c:v>3.6170260000000003E-2</c:v>
                </c:pt>
                <c:pt idx="2400">
                  <c:v>3.593739E-2</c:v>
                </c:pt>
                <c:pt idx="2401">
                  <c:v>3.6866525999999997E-2</c:v>
                </c:pt>
                <c:pt idx="2402">
                  <c:v>3.4543078999999997E-2</c:v>
                </c:pt>
                <c:pt idx="2403">
                  <c:v>2.9457613000000001E-2</c:v>
                </c:pt>
                <c:pt idx="2404">
                  <c:v>2.6991649E-2</c:v>
                </c:pt>
                <c:pt idx="2405">
                  <c:v>2.9943394000000002E-2</c:v>
                </c:pt>
                <c:pt idx="2406">
                  <c:v>3.5683478999999997E-2</c:v>
                </c:pt>
                <c:pt idx="2407">
                  <c:v>3.8312375000000003E-2</c:v>
                </c:pt>
                <c:pt idx="2408">
                  <c:v>3.8244715999999998E-2</c:v>
                </c:pt>
                <c:pt idx="2409">
                  <c:v>3.8524654999999998E-2</c:v>
                </c:pt>
                <c:pt idx="2410">
                  <c:v>3.9129988999999997E-2</c:v>
                </c:pt>
                <c:pt idx="2411">
                  <c:v>3.6781505999999999E-2</c:v>
                </c:pt>
                <c:pt idx="2412">
                  <c:v>3.3962372999999997E-2</c:v>
                </c:pt>
                <c:pt idx="2413">
                  <c:v>3.5007733999999999E-2</c:v>
                </c:pt>
                <c:pt idx="2414">
                  <c:v>3.4962854000000002E-2</c:v>
                </c:pt>
                <c:pt idx="2415">
                  <c:v>3.3426536E-2</c:v>
                </c:pt>
                <c:pt idx="2416">
                  <c:v>2.7673626999999999E-2</c:v>
                </c:pt>
                <c:pt idx="2417">
                  <c:v>2.5793637000000001E-2</c:v>
                </c:pt>
                <c:pt idx="2418">
                  <c:v>2.6684764E-2</c:v>
                </c:pt>
                <c:pt idx="2419">
                  <c:v>2.2464947999999998E-2</c:v>
                </c:pt>
                <c:pt idx="2420">
                  <c:v>1.1520946000000001E-2</c:v>
                </c:pt>
                <c:pt idx="2421">
                  <c:v>4.8461295E-3</c:v>
                </c:pt>
                <c:pt idx="2422">
                  <c:v>2.4340107000000001E-3</c:v>
                </c:pt>
                <c:pt idx="2423">
                  <c:v>3.4560399E-3</c:v>
                </c:pt>
                <c:pt idx="2424">
                  <c:v>3.1508797999999999E-3</c:v>
                </c:pt>
                <c:pt idx="2425">
                  <c:v>3.8360085999999999E-3</c:v>
                </c:pt>
                <c:pt idx="2426">
                  <c:v>3.8717892000000001E-3</c:v>
                </c:pt>
                <c:pt idx="2427">
                  <c:v>2.3793273999999998E-3</c:v>
                </c:pt>
                <c:pt idx="2428">
                  <c:v>-3.5427874000000001E-3</c:v>
                </c:pt>
                <c:pt idx="2429">
                  <c:v>-5.1007077999999997E-3</c:v>
                </c:pt>
                <c:pt idx="2430">
                  <c:v>-4.9300886999999998E-3</c:v>
                </c:pt>
                <c:pt idx="2431">
                  <c:v>-4.4738520000000004E-3</c:v>
                </c:pt>
                <c:pt idx="2432">
                  <c:v>-4.4217605E-3</c:v>
                </c:pt>
                <c:pt idx="2433">
                  <c:v>-4.0378573999999999E-3</c:v>
                </c:pt>
                <c:pt idx="2434">
                  <c:v>-3.7108022000000001E-3</c:v>
                </c:pt>
                <c:pt idx="2435">
                  <c:v>-5.5606209000000004E-3</c:v>
                </c:pt>
                <c:pt idx="2436">
                  <c:v>-1.0911578E-2</c:v>
                </c:pt>
                <c:pt idx="2437">
                  <c:v>-1.518561E-2</c:v>
                </c:pt>
                <c:pt idx="2438">
                  <c:v>-1.8146649000000001E-2</c:v>
                </c:pt>
                <c:pt idx="2439">
                  <c:v>-1.6623749E-2</c:v>
                </c:pt>
                <c:pt idx="2440">
                  <c:v>-1.7686693E-2</c:v>
                </c:pt>
                <c:pt idx="2441">
                  <c:v>-1.4030453E-2</c:v>
                </c:pt>
                <c:pt idx="2442">
                  <c:v>-1.1362326000000001E-2</c:v>
                </c:pt>
                <c:pt idx="2443">
                  <c:v>-1.1399526E-2</c:v>
                </c:pt>
                <c:pt idx="2444">
                  <c:v>-1.1049494999999999E-2</c:v>
                </c:pt>
                <c:pt idx="2445">
                  <c:v>-1.0995089E-2</c:v>
                </c:pt>
                <c:pt idx="2446">
                  <c:v>-8.6210869999999995E-3</c:v>
                </c:pt>
                <c:pt idx="2447">
                  <c:v>-2.6807621999999998E-3</c:v>
                </c:pt>
                <c:pt idx="2448">
                  <c:v>1.7411480999999999E-3</c:v>
                </c:pt>
                <c:pt idx="2449">
                  <c:v>7.7039391000000004E-3</c:v>
                </c:pt>
                <c:pt idx="2450">
                  <c:v>1.0022700000000001E-2</c:v>
                </c:pt>
                <c:pt idx="2451">
                  <c:v>1.0177813000000001E-2</c:v>
                </c:pt>
                <c:pt idx="2452">
                  <c:v>1.032424E-2</c:v>
                </c:pt>
                <c:pt idx="2453">
                  <c:v>1.0738192000000001E-2</c:v>
                </c:pt>
                <c:pt idx="2454">
                  <c:v>1.0765209E-2</c:v>
                </c:pt>
                <c:pt idx="2455">
                  <c:v>1.1285389E-2</c:v>
                </c:pt>
                <c:pt idx="2456">
                  <c:v>1.109192E-2</c:v>
                </c:pt>
                <c:pt idx="2457">
                  <c:v>1.3691567999999999E-2</c:v>
                </c:pt>
                <c:pt idx="2458">
                  <c:v>1.9546529E-2</c:v>
                </c:pt>
                <c:pt idx="2459">
                  <c:v>2.2111092999999998E-2</c:v>
                </c:pt>
                <c:pt idx="2460">
                  <c:v>2.1989104999999998E-2</c:v>
                </c:pt>
                <c:pt idx="2461">
                  <c:v>2.2383242000000001E-2</c:v>
                </c:pt>
                <c:pt idx="2462">
                  <c:v>2.2612896E-2</c:v>
                </c:pt>
                <c:pt idx="2463">
                  <c:v>2.2621029000000001E-2</c:v>
                </c:pt>
                <c:pt idx="2464">
                  <c:v>2.5137586E-2</c:v>
                </c:pt>
                <c:pt idx="2465">
                  <c:v>3.0807179000000001E-2</c:v>
                </c:pt>
                <c:pt idx="2466">
                  <c:v>3.5648623999999997E-2</c:v>
                </c:pt>
                <c:pt idx="2467">
                  <c:v>4.0842284999999999E-2</c:v>
                </c:pt>
                <c:pt idx="2468">
                  <c:v>4.6221066999999998E-2</c:v>
                </c:pt>
                <c:pt idx="2469">
                  <c:v>4.8805390999999997E-2</c:v>
                </c:pt>
                <c:pt idx="2470">
                  <c:v>5.0869439000000002E-2</c:v>
                </c:pt>
                <c:pt idx="2471">
                  <c:v>5.4918489000000001E-2</c:v>
                </c:pt>
                <c:pt idx="2472">
                  <c:v>5.3383162999999997E-2</c:v>
                </c:pt>
                <c:pt idx="2473">
                  <c:v>5.7228475000000001E-2</c:v>
                </c:pt>
                <c:pt idx="2474">
                  <c:v>5.9837768999999999E-2</c:v>
                </c:pt>
                <c:pt idx="2475">
                  <c:v>5.9604631999999998E-2</c:v>
                </c:pt>
                <c:pt idx="2476">
                  <c:v>6.2120259999999997E-2</c:v>
                </c:pt>
                <c:pt idx="2477">
                  <c:v>6.7845607000000002E-2</c:v>
                </c:pt>
                <c:pt idx="2478">
                  <c:v>7.2696582999999995E-2</c:v>
                </c:pt>
                <c:pt idx="2479">
                  <c:v>7.6037657999999994E-2</c:v>
                </c:pt>
                <c:pt idx="2480">
                  <c:v>7.5161394000000006E-2</c:v>
                </c:pt>
                <c:pt idx="2481">
                  <c:v>7.6343942999999997E-2</c:v>
                </c:pt>
                <c:pt idx="2482">
                  <c:v>7.5610887000000002E-2</c:v>
                </c:pt>
                <c:pt idx="2483">
                  <c:v>7.7019610000000002E-2</c:v>
                </c:pt>
                <c:pt idx="2484">
                  <c:v>7.3934162999999997E-2</c:v>
                </c:pt>
                <c:pt idx="2485">
                  <c:v>7.1644171000000006E-2</c:v>
                </c:pt>
                <c:pt idx="2486">
                  <c:v>7.2396020000000005E-2</c:v>
                </c:pt>
                <c:pt idx="2487">
                  <c:v>7.0384637E-2</c:v>
                </c:pt>
                <c:pt idx="2488">
                  <c:v>6.4971525000000002E-2</c:v>
                </c:pt>
                <c:pt idx="2489">
                  <c:v>6.0975130000000002E-2</c:v>
                </c:pt>
                <c:pt idx="2490">
                  <c:v>5.5664922999999998E-2</c:v>
                </c:pt>
                <c:pt idx="2491">
                  <c:v>5.1734169000000003E-2</c:v>
                </c:pt>
                <c:pt idx="2492">
                  <c:v>4.6235643E-2</c:v>
                </c:pt>
                <c:pt idx="2493">
                  <c:v>4.2740826000000003E-2</c:v>
                </c:pt>
                <c:pt idx="2494">
                  <c:v>3.4650857E-2</c:v>
                </c:pt>
                <c:pt idx="2495">
                  <c:v>2.7885907000000001E-2</c:v>
                </c:pt>
                <c:pt idx="2496">
                  <c:v>2.1043728000000001E-2</c:v>
                </c:pt>
                <c:pt idx="2497">
                  <c:v>1.2821015999999999E-2</c:v>
                </c:pt>
                <c:pt idx="2498">
                  <c:v>1.1611262000000001E-2</c:v>
                </c:pt>
                <c:pt idx="2499">
                  <c:v>9.6172380000000002E-3</c:v>
                </c:pt>
                <c:pt idx="2500">
                  <c:v>4.3366721000000002E-3</c:v>
                </c:pt>
                <c:pt idx="2501">
                  <c:v>1.4800163000000001E-4</c:v>
                </c:pt>
                <c:pt idx="2502">
                  <c:v>-4.9558247E-3</c:v>
                </c:pt>
                <c:pt idx="2503">
                  <c:v>-9.1072146999999996E-3</c:v>
                </c:pt>
                <c:pt idx="2504">
                  <c:v>-1.4456749E-2</c:v>
                </c:pt>
                <c:pt idx="2505">
                  <c:v>-1.6418809999999999E-2</c:v>
                </c:pt>
                <c:pt idx="2506">
                  <c:v>-1.601004E-2</c:v>
                </c:pt>
                <c:pt idx="2507">
                  <c:v>-1.5772847E-2</c:v>
                </c:pt>
                <c:pt idx="2508">
                  <c:v>-1.5637524999999999E-2</c:v>
                </c:pt>
                <c:pt idx="2509">
                  <c:v>-1.5289934E-2</c:v>
                </c:pt>
                <c:pt idx="2510">
                  <c:v>-1.5211852999999999E-2</c:v>
                </c:pt>
                <c:pt idx="2511">
                  <c:v>-1.4837276999999999E-2</c:v>
                </c:pt>
                <c:pt idx="2512">
                  <c:v>-1.4765047999999999E-2</c:v>
                </c:pt>
                <c:pt idx="2513">
                  <c:v>-1.4413802999999999E-2</c:v>
                </c:pt>
                <c:pt idx="2514">
                  <c:v>-1.4267454000000001E-2</c:v>
                </c:pt>
                <c:pt idx="2515">
                  <c:v>-1.4149073E-2</c:v>
                </c:pt>
                <c:pt idx="2516">
                  <c:v>-1.1851782999999999E-2</c:v>
                </c:pt>
                <c:pt idx="2517">
                  <c:v>-5.9114416000000001E-3</c:v>
                </c:pt>
                <c:pt idx="2518">
                  <c:v>-1.5254933E-3</c:v>
                </c:pt>
                <c:pt idx="2519">
                  <c:v>4.4000955000000003E-3</c:v>
                </c:pt>
                <c:pt idx="2520">
                  <c:v>6.7361610000000001E-3</c:v>
                </c:pt>
                <c:pt idx="2521">
                  <c:v>6.7470823000000003E-3</c:v>
                </c:pt>
                <c:pt idx="2522">
                  <c:v>7.2025555E-3</c:v>
                </c:pt>
                <c:pt idx="2523">
                  <c:v>5.1346993E-3</c:v>
                </c:pt>
                <c:pt idx="2524">
                  <c:v>1.7011458999999999E-3</c:v>
                </c:pt>
                <c:pt idx="2525">
                  <c:v>3.7140641E-3</c:v>
                </c:pt>
                <c:pt idx="2526">
                  <c:v>9.9546040000000001E-5</c:v>
                </c:pt>
                <c:pt idx="2527">
                  <c:v>-1.4856953000000001E-3</c:v>
                </c:pt>
                <c:pt idx="2528">
                  <c:v>-3.6611316E-3</c:v>
                </c:pt>
                <c:pt idx="2529">
                  <c:v>-8.4909223999999998E-3</c:v>
                </c:pt>
                <c:pt idx="2530">
                  <c:v>-1.3486243E-2</c:v>
                </c:pt>
                <c:pt idx="2531">
                  <c:v>-1.5689898000000001E-2</c:v>
                </c:pt>
                <c:pt idx="2532">
                  <c:v>-1.5134173000000001E-2</c:v>
                </c:pt>
                <c:pt idx="2533">
                  <c:v>-1.5011982E-2</c:v>
                </c:pt>
                <c:pt idx="2534">
                  <c:v>-1.4820333E-2</c:v>
                </c:pt>
                <c:pt idx="2535">
                  <c:v>-1.4513682999999999E-2</c:v>
                </c:pt>
                <c:pt idx="2536">
                  <c:v>-1.4447573E-2</c:v>
                </c:pt>
                <c:pt idx="2537">
                  <c:v>-1.4043052E-2</c:v>
                </c:pt>
                <c:pt idx="2538">
                  <c:v>-1.4065345999999999E-2</c:v>
                </c:pt>
                <c:pt idx="2539">
                  <c:v>-1.3575212E-2</c:v>
                </c:pt>
                <c:pt idx="2540">
                  <c:v>-1.3691771E-2</c:v>
                </c:pt>
                <c:pt idx="2541">
                  <c:v>-1.309074E-2</c:v>
                </c:pt>
                <c:pt idx="2542">
                  <c:v>-1.3356455999999999E-2</c:v>
                </c:pt>
                <c:pt idx="2543">
                  <c:v>-1.2528314E-2</c:v>
                </c:pt>
                <c:pt idx="2544">
                  <c:v>-1.3243852E-2</c:v>
                </c:pt>
                <c:pt idx="2545">
                  <c:v>-9.8619129999999999E-3</c:v>
                </c:pt>
                <c:pt idx="2546">
                  <c:v>-7.1376056999999998E-3</c:v>
                </c:pt>
                <c:pt idx="2547">
                  <c:v>-7.1240221999999999E-3</c:v>
                </c:pt>
                <c:pt idx="2548">
                  <c:v>-7.2715497999999998E-3</c:v>
                </c:pt>
                <c:pt idx="2549">
                  <c:v>-4.3892573000000002E-3</c:v>
                </c:pt>
                <c:pt idx="2550">
                  <c:v>-1.1647279E-3</c:v>
                </c:pt>
                <c:pt idx="2551">
                  <c:v>-1.7325348E-3</c:v>
                </c:pt>
                <c:pt idx="2552">
                  <c:v>-1.050336E-3</c:v>
                </c:pt>
                <c:pt idx="2553">
                  <c:v>-1.1873865999999999E-3</c:v>
                </c:pt>
                <c:pt idx="2554">
                  <c:v>-7.1042988999999996E-4</c:v>
                </c:pt>
                <c:pt idx="2555">
                  <c:v>-7.3015904999999999E-4</c:v>
                </c:pt>
                <c:pt idx="2556">
                  <c:v>-3.2591309999999997E-4</c:v>
                </c:pt>
                <c:pt idx="2557">
                  <c:v>-3.0498415E-4</c:v>
                </c:pt>
                <c:pt idx="2558">
                  <c:v>8.2360879000000002E-5</c:v>
                </c:pt>
                <c:pt idx="2559">
                  <c:v>9.2545554999999994E-5</c:v>
                </c:pt>
                <c:pt idx="2560">
                  <c:v>5.2472648000000002E-4</c:v>
                </c:pt>
                <c:pt idx="2561">
                  <c:v>4.2404123E-4</c:v>
                </c:pt>
                <c:pt idx="2562">
                  <c:v>1.1426112E-3</c:v>
                </c:pt>
                <c:pt idx="2563">
                  <c:v>-1.2000804E-3</c:v>
                </c:pt>
                <c:pt idx="2564">
                  <c:v>-6.1429704999999999E-3</c:v>
                </c:pt>
                <c:pt idx="2565">
                  <c:v>-1.0944367E-2</c:v>
                </c:pt>
                <c:pt idx="2566">
                  <c:v>-1.342813E-2</c:v>
                </c:pt>
                <c:pt idx="2567">
                  <c:v>-1.2575118E-2</c:v>
                </c:pt>
                <c:pt idx="2568">
                  <c:v>-1.2808483000000001E-2</c:v>
                </c:pt>
                <c:pt idx="2569">
                  <c:v>-1.2257966E-2</c:v>
                </c:pt>
                <c:pt idx="2570">
                  <c:v>-1.2361118000000001E-2</c:v>
                </c:pt>
                <c:pt idx="2571">
                  <c:v>-1.1885644000000001E-2</c:v>
                </c:pt>
                <c:pt idx="2572">
                  <c:v>-1.1939294E-2</c:v>
                </c:pt>
                <c:pt idx="2573">
                  <c:v>-1.1506038E-2</c:v>
                </c:pt>
                <c:pt idx="2574">
                  <c:v>-1.1513882E-2</c:v>
                </c:pt>
                <c:pt idx="2575">
                  <c:v>-1.1159025E-2</c:v>
                </c:pt>
                <c:pt idx="2576">
                  <c:v>-1.0959475E-2</c:v>
                </c:pt>
                <c:pt idx="2577">
                  <c:v>-1.26832E-2</c:v>
                </c:pt>
                <c:pt idx="2578">
                  <c:v>-1.8529762000000002E-2</c:v>
                </c:pt>
                <c:pt idx="2579">
                  <c:v>-2.0229312999999999E-2</c:v>
                </c:pt>
                <c:pt idx="2580">
                  <c:v>-2.0083737000000001E-2</c:v>
                </c:pt>
                <c:pt idx="2581">
                  <c:v>-1.9643740999999999E-2</c:v>
                </c:pt>
                <c:pt idx="2582">
                  <c:v>-1.9791551000000001E-2</c:v>
                </c:pt>
                <c:pt idx="2583">
                  <c:v>-1.9137342000000002E-2</c:v>
                </c:pt>
                <c:pt idx="2584">
                  <c:v>-1.9634235E-2</c:v>
                </c:pt>
                <c:pt idx="2585">
                  <c:v>-1.6697618000000001E-2</c:v>
                </c:pt>
                <c:pt idx="2586">
                  <c:v>-1.1565097999999999E-2</c:v>
                </c:pt>
                <c:pt idx="2587">
                  <c:v>-6.1485003E-3</c:v>
                </c:pt>
                <c:pt idx="2588">
                  <c:v>-3.4920255999999999E-3</c:v>
                </c:pt>
                <c:pt idx="2589">
                  <c:v>-3.7239764000000001E-3</c:v>
                </c:pt>
                <c:pt idx="2590">
                  <c:v>-3.3145559000000002E-3</c:v>
                </c:pt>
                <c:pt idx="2591">
                  <c:v>-3.2717372999999999E-3</c:v>
                </c:pt>
                <c:pt idx="2592">
                  <c:v>-2.9190005999999999E-3</c:v>
                </c:pt>
                <c:pt idx="2593">
                  <c:v>-3.0327877000000001E-3</c:v>
                </c:pt>
                <c:pt idx="2594">
                  <c:v>-5.8119265000000002E-4</c:v>
                </c:pt>
                <c:pt idx="2595">
                  <c:v>5.1672374999999996E-3</c:v>
                </c:pt>
                <c:pt idx="2596">
                  <c:v>9.6734504000000002E-3</c:v>
                </c:pt>
                <c:pt idx="2597">
                  <c:v>1.5437074E-2</c:v>
                </c:pt>
                <c:pt idx="2598">
                  <c:v>1.7874248999999998E-2</c:v>
                </c:pt>
                <c:pt idx="2599">
                  <c:v>1.7673744000000002E-2</c:v>
                </c:pt>
                <c:pt idx="2600">
                  <c:v>1.9948800999999999E-2</c:v>
                </c:pt>
                <c:pt idx="2601">
                  <c:v>2.6159989000000002E-2</c:v>
                </c:pt>
                <c:pt idx="2602">
                  <c:v>2.8047814000000001E-2</c:v>
                </c:pt>
                <c:pt idx="2603">
                  <c:v>3.0480190000000001E-2</c:v>
                </c:pt>
                <c:pt idx="2604">
                  <c:v>3.6091195E-2</c:v>
                </c:pt>
                <c:pt idx="2605">
                  <c:v>3.9153011000000001E-2</c:v>
                </c:pt>
                <c:pt idx="2606">
                  <c:v>3.6159457999999998E-2</c:v>
                </c:pt>
                <c:pt idx="2607">
                  <c:v>3.3636864000000002E-2</c:v>
                </c:pt>
                <c:pt idx="2608">
                  <c:v>3.4367651999999999E-2</c:v>
                </c:pt>
                <c:pt idx="2609">
                  <c:v>3.4277022999999997E-2</c:v>
                </c:pt>
                <c:pt idx="2610">
                  <c:v>3.4626628999999999E-2</c:v>
                </c:pt>
                <c:pt idx="2611">
                  <c:v>3.4719440999999997E-2</c:v>
                </c:pt>
                <c:pt idx="2612">
                  <c:v>3.4948620999999999E-2</c:v>
                </c:pt>
                <c:pt idx="2613">
                  <c:v>3.5136288000000002E-2</c:v>
                </c:pt>
                <c:pt idx="2614">
                  <c:v>3.5270388E-2</c:v>
                </c:pt>
                <c:pt idx="2615">
                  <c:v>3.5581672000000002E-2</c:v>
                </c:pt>
                <c:pt idx="2616">
                  <c:v>3.5458268000000001E-2</c:v>
                </c:pt>
                <c:pt idx="2617">
                  <c:v>3.7900901000000001E-2</c:v>
                </c:pt>
                <c:pt idx="2618">
                  <c:v>4.3758541999999997E-2</c:v>
                </c:pt>
                <c:pt idx="2619">
                  <c:v>4.6255030000000003E-2</c:v>
                </c:pt>
                <c:pt idx="2620">
                  <c:v>4.6013345999999997E-2</c:v>
                </c:pt>
                <c:pt idx="2621">
                  <c:v>4.6522318999999999E-2</c:v>
                </c:pt>
                <c:pt idx="2622">
                  <c:v>4.6321073999999997E-2</c:v>
                </c:pt>
                <c:pt idx="2623">
                  <c:v>4.7130738999999998E-2</c:v>
                </c:pt>
                <c:pt idx="2624">
                  <c:v>4.4509254999999998E-2</c:v>
                </c:pt>
                <c:pt idx="2625">
                  <c:v>4.1711122000000003E-2</c:v>
                </c:pt>
                <c:pt idx="2626">
                  <c:v>4.2712998000000002E-2</c:v>
                </c:pt>
                <c:pt idx="2627">
                  <c:v>4.2269986000000002E-2</c:v>
                </c:pt>
                <c:pt idx="2628">
                  <c:v>4.3162550000000001E-2</c:v>
                </c:pt>
                <c:pt idx="2629">
                  <c:v>4.0687953999999998E-2</c:v>
                </c:pt>
                <c:pt idx="2630">
                  <c:v>3.573001E-2</c:v>
                </c:pt>
                <c:pt idx="2631">
                  <c:v>3.1111185E-2</c:v>
                </c:pt>
                <c:pt idx="2632">
                  <c:v>2.6390558000000001E-2</c:v>
                </c:pt>
                <c:pt idx="2633">
                  <c:v>2.1677789999999999E-2</c:v>
                </c:pt>
                <c:pt idx="2634">
                  <c:v>1.7011144999999998E-2</c:v>
                </c:pt>
                <c:pt idx="2635">
                  <c:v>1.2253042E-2</c:v>
                </c:pt>
                <c:pt idx="2636">
                  <c:v>7.6346419999999996E-3</c:v>
                </c:pt>
                <c:pt idx="2637">
                  <c:v>2.8079473E-3</c:v>
                </c:pt>
                <c:pt idx="2638">
                  <c:v>-1.6938392E-3</c:v>
                </c:pt>
                <c:pt idx="2639">
                  <c:v>-6.7975465000000004E-3</c:v>
                </c:pt>
                <c:pt idx="2640">
                  <c:v>-9.0965831999999993E-3</c:v>
                </c:pt>
                <c:pt idx="2641">
                  <c:v>-8.4478290000000004E-3</c:v>
                </c:pt>
                <c:pt idx="2642">
                  <c:v>-8.5443571999999999E-3</c:v>
                </c:pt>
                <c:pt idx="2643">
                  <c:v>-8.1719306000000002E-3</c:v>
                </c:pt>
                <c:pt idx="2644">
                  <c:v>-8.1534371000000008E-3</c:v>
                </c:pt>
                <c:pt idx="2645">
                  <c:v>-7.8461572000000004E-3</c:v>
                </c:pt>
                <c:pt idx="2646">
                  <c:v>-7.7865531000000003E-3</c:v>
                </c:pt>
                <c:pt idx="2647">
                  <c:v>-7.5098747000000004E-3</c:v>
                </c:pt>
                <c:pt idx="2648">
                  <c:v>-7.4277420999999998E-3</c:v>
                </c:pt>
                <c:pt idx="2649">
                  <c:v>-7.1709371000000001E-3</c:v>
                </c:pt>
                <c:pt idx="2650">
                  <c:v>-7.0725667000000004E-3</c:v>
                </c:pt>
                <c:pt idx="2651">
                  <c:v>-6.8321596000000002E-3</c:v>
                </c:pt>
                <c:pt idx="2652">
                  <c:v>-6.7190113000000001E-3</c:v>
                </c:pt>
                <c:pt idx="2653">
                  <c:v>-6.495181E-3</c:v>
                </c:pt>
                <c:pt idx="2654">
                  <c:v>-6.3655329E-3</c:v>
                </c:pt>
                <c:pt idx="2655">
                  <c:v>-6.1616665000000003E-3</c:v>
                </c:pt>
                <c:pt idx="2656">
                  <c:v>-6.0100871000000004E-3</c:v>
                </c:pt>
                <c:pt idx="2657">
                  <c:v>-5.8343908999999999E-3</c:v>
                </c:pt>
                <c:pt idx="2658">
                  <c:v>-5.6485525999999996E-3</c:v>
                </c:pt>
                <c:pt idx="2659">
                  <c:v>-5.5199918000000004E-3</c:v>
                </c:pt>
                <c:pt idx="2660">
                  <c:v>-5.2692086999999999E-3</c:v>
                </c:pt>
                <c:pt idx="2661">
                  <c:v>-5.2416941999999999E-3</c:v>
                </c:pt>
                <c:pt idx="2662">
                  <c:v>-4.8174042999999996E-3</c:v>
                </c:pt>
                <c:pt idx="2663">
                  <c:v>-5.1752596E-3</c:v>
                </c:pt>
                <c:pt idx="2664">
                  <c:v>-2.2808002E-3</c:v>
                </c:pt>
                <c:pt idx="2665">
                  <c:v>9.2120907000000003E-4</c:v>
                </c:pt>
                <c:pt idx="2666">
                  <c:v>2.5008453999999998E-4</c:v>
                </c:pt>
                <c:pt idx="2667">
                  <c:v>9.9560784000000003E-4</c:v>
                </c:pt>
                <c:pt idx="2668">
                  <c:v>6.7570328000000001E-4</c:v>
                </c:pt>
                <c:pt idx="2669">
                  <c:v>1.3200026E-3</c:v>
                </c:pt>
                <c:pt idx="2670">
                  <c:v>8.8785419999999995E-4</c:v>
                </c:pt>
                <c:pt idx="2671">
                  <c:v>3.5551123000000001E-3</c:v>
                </c:pt>
                <c:pt idx="2672">
                  <c:v>9.1950303000000004E-3</c:v>
                </c:pt>
                <c:pt idx="2673">
                  <c:v>1.1830210000000001E-2</c:v>
                </c:pt>
                <c:pt idx="2674">
                  <c:v>1.1463688E-2</c:v>
                </c:pt>
                <c:pt idx="2675">
                  <c:v>1.1993635000000001E-2</c:v>
                </c:pt>
                <c:pt idx="2676">
                  <c:v>1.1850205000000001E-2</c:v>
                </c:pt>
                <c:pt idx="2677">
                  <c:v>1.2296687000000001E-2</c:v>
                </c:pt>
                <c:pt idx="2678">
                  <c:v>1.2192908000000001E-2</c:v>
                </c:pt>
                <c:pt idx="2679">
                  <c:v>1.2617263E-2</c:v>
                </c:pt>
                <c:pt idx="2680">
                  <c:v>1.2523649E-2</c:v>
                </c:pt>
                <c:pt idx="2681">
                  <c:v>1.2943926999999999E-2</c:v>
                </c:pt>
                <c:pt idx="2682">
                  <c:v>1.2846906999999999E-2</c:v>
                </c:pt>
                <c:pt idx="2683">
                  <c:v>1.3275456999999999E-2</c:v>
                </c:pt>
                <c:pt idx="2684">
                  <c:v>1.3161651E-2</c:v>
                </c:pt>
                <c:pt idx="2685">
                  <c:v>1.361539E-2</c:v>
                </c:pt>
                <c:pt idx="2686">
                  <c:v>1.3460237E-2</c:v>
                </c:pt>
                <c:pt idx="2687">
                  <c:v>1.3980248000000001E-2</c:v>
                </c:pt>
                <c:pt idx="2688">
                  <c:v>1.3701539E-2</c:v>
                </c:pt>
                <c:pt idx="2689">
                  <c:v>1.4511481E-2</c:v>
                </c:pt>
                <c:pt idx="2690">
                  <c:v>1.1999031E-2</c:v>
                </c:pt>
                <c:pt idx="2691">
                  <c:v>7.1220444999999999E-3</c:v>
                </c:pt>
                <c:pt idx="2692">
                  <c:v>2.2069199999999998E-3</c:v>
                </c:pt>
                <c:pt idx="2693">
                  <c:v>-3.3235131E-4</c:v>
                </c:pt>
                <c:pt idx="2694">
                  <c:v>7.2372332999999999E-4</c:v>
                </c:pt>
                <c:pt idx="2695">
                  <c:v>-1.9380453999999999E-3</c:v>
                </c:pt>
                <c:pt idx="2696">
                  <c:v>-4.9097840000000004E-3</c:v>
                </c:pt>
                <c:pt idx="2697">
                  <c:v>-3.5111957000000002E-3</c:v>
                </c:pt>
                <c:pt idx="2698">
                  <c:v>-6.5364374999999997E-3</c:v>
                </c:pt>
                <c:pt idx="2699">
                  <c:v>-9.0684431999999999E-3</c:v>
                </c:pt>
                <c:pt idx="2700">
                  <c:v>-8.3344197999999994E-3</c:v>
                </c:pt>
                <c:pt idx="2701">
                  <c:v>-8.5900859000000006E-3</c:v>
                </c:pt>
                <c:pt idx="2702">
                  <c:v>-7.9049750999999994E-3</c:v>
                </c:pt>
                <c:pt idx="2703">
                  <c:v>-1.0256896999999999E-2</c:v>
                </c:pt>
                <c:pt idx="2704">
                  <c:v>-1.5320276000000001E-2</c:v>
                </c:pt>
                <c:pt idx="2705">
                  <c:v>-2.0065339000000001E-2</c:v>
                </c:pt>
                <c:pt idx="2706">
                  <c:v>-2.2729500999999999E-2</c:v>
                </c:pt>
                <c:pt idx="2707">
                  <c:v>-2.1755110000000001E-2</c:v>
                </c:pt>
                <c:pt idx="2708">
                  <c:v>-2.2249881999999999E-2</c:v>
                </c:pt>
                <c:pt idx="2709">
                  <c:v>-2.1462773000000001E-2</c:v>
                </c:pt>
                <c:pt idx="2710">
                  <c:v>-2.2017413999999999E-2</c:v>
                </c:pt>
                <c:pt idx="2711">
                  <c:v>-2.0901264999999999E-2</c:v>
                </c:pt>
                <c:pt idx="2712">
                  <c:v>-2.3902762000000001E-2</c:v>
                </c:pt>
                <c:pt idx="2713">
                  <c:v>-2.6352262000000001E-2</c:v>
                </c:pt>
                <c:pt idx="2714">
                  <c:v>-2.5802172000000002E-2</c:v>
                </c:pt>
                <c:pt idx="2715">
                  <c:v>-2.5764604E-2</c:v>
                </c:pt>
                <c:pt idx="2716">
                  <c:v>-2.5626904999999998E-2</c:v>
                </c:pt>
                <c:pt idx="2717">
                  <c:v>-2.5375056E-2</c:v>
                </c:pt>
                <c:pt idx="2718">
                  <c:v>-2.5400038E-2</c:v>
                </c:pt>
                <c:pt idx="2719">
                  <c:v>-2.4985226999999999E-2</c:v>
                </c:pt>
                <c:pt idx="2720">
                  <c:v>-2.5230578E-2</c:v>
                </c:pt>
                <c:pt idx="2721">
                  <c:v>-2.4396103999999998E-2</c:v>
                </c:pt>
                <c:pt idx="2722">
                  <c:v>-2.7143001999999999E-2</c:v>
                </c:pt>
                <c:pt idx="2723">
                  <c:v>-2.9841889E-2</c:v>
                </c:pt>
                <c:pt idx="2724">
                  <c:v>-2.9053137E-2</c:v>
                </c:pt>
                <c:pt idx="2725">
                  <c:v>-2.9262926000000002E-2</c:v>
                </c:pt>
                <c:pt idx="2726">
                  <c:v>-2.8874639000000001E-2</c:v>
                </c:pt>
                <c:pt idx="2727">
                  <c:v>-2.8898605000000001E-2</c:v>
                </c:pt>
                <c:pt idx="2728">
                  <c:v>-2.8621431999999999E-2</c:v>
                </c:pt>
                <c:pt idx="2729">
                  <c:v>-2.8572114999999999E-2</c:v>
                </c:pt>
                <c:pt idx="2730">
                  <c:v>-2.8348864000000001E-2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80240E03-GL0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-5.173498E-2</c:v>
                </c:pt>
                <c:pt idx="1">
                  <c:v>-5.1601399999999999E-2</c:v>
                </c:pt>
                <c:pt idx="2">
                  <c:v>-5.1666800999999998E-2</c:v>
                </c:pt>
                <c:pt idx="3">
                  <c:v>-5.1528794000000003E-2</c:v>
                </c:pt>
                <c:pt idx="4">
                  <c:v>-5.1592330999999998E-2</c:v>
                </c:pt>
                <c:pt idx="5">
                  <c:v>-5.1449826999999997E-2</c:v>
                </c:pt>
                <c:pt idx="6">
                  <c:v>-5.1511525000000002E-2</c:v>
                </c:pt>
                <c:pt idx="7">
                  <c:v>-5.1364450999999998E-2</c:v>
                </c:pt>
                <c:pt idx="8">
                  <c:v>-5.1424338999999999E-2</c:v>
                </c:pt>
                <c:pt idx="9">
                  <c:v>-5.1272616999999999E-2</c:v>
                </c:pt>
                <c:pt idx="10">
                  <c:v>-5.1330727999999999E-2</c:v>
                </c:pt>
                <c:pt idx="11">
                  <c:v>-5.1174277999999997E-2</c:v>
                </c:pt>
                <c:pt idx="12">
                  <c:v>-5.1230646999999997E-2</c:v>
                </c:pt>
                <c:pt idx="13">
                  <c:v>-5.1069387000000001E-2</c:v>
                </c:pt>
                <c:pt idx="14">
                  <c:v>-5.1124052000000003E-2</c:v>
                </c:pt>
                <c:pt idx="15">
                  <c:v>-5.0957895000000003E-2</c:v>
                </c:pt>
                <c:pt idx="16">
                  <c:v>-5.1010898999999998E-2</c:v>
                </c:pt>
                <c:pt idx="17">
                  <c:v>-5.0839756E-2</c:v>
                </c:pt>
                <c:pt idx="18">
                  <c:v>-5.0891144999999999E-2</c:v>
                </c:pt>
                <c:pt idx="19">
                  <c:v>-5.0714919999999997E-2</c:v>
                </c:pt>
                <c:pt idx="20">
                  <c:v>-5.0764745999999999E-2</c:v>
                </c:pt>
                <c:pt idx="21">
                  <c:v>-5.0583340999999997E-2</c:v>
                </c:pt>
                <c:pt idx="22">
                  <c:v>-5.0631659000000002E-2</c:v>
                </c:pt>
                <c:pt idx="23">
                  <c:v>-5.0444970999999998E-2</c:v>
                </c:pt>
                <c:pt idx="24">
                  <c:v>-5.0491841000000003E-2</c:v>
                </c:pt>
                <c:pt idx="25">
                  <c:v>-5.0299759999999999E-2</c:v>
                </c:pt>
                <c:pt idx="26">
                  <c:v>-5.0345251000000001E-2</c:v>
                </c:pt>
                <c:pt idx="27">
                  <c:v>-5.0147662000000003E-2</c:v>
                </c:pt>
                <c:pt idx="28">
                  <c:v>-5.0191845999999998E-2</c:v>
                </c:pt>
                <c:pt idx="29">
                  <c:v>-4.9988628E-2</c:v>
                </c:pt>
                <c:pt idx="30">
                  <c:v>-5.0031583999999997E-2</c:v>
                </c:pt>
                <c:pt idx="31">
                  <c:v>-4.9822608999999997E-2</c:v>
                </c:pt>
                <c:pt idx="32">
                  <c:v>-4.9864426000000003E-2</c:v>
                </c:pt>
                <c:pt idx="33">
                  <c:v>-4.9649556999999997E-2</c:v>
                </c:pt>
                <c:pt idx="34">
                  <c:v>-4.9690329999999998E-2</c:v>
                </c:pt>
                <c:pt idx="35">
                  <c:v>-4.9469422999999998E-2</c:v>
                </c:pt>
                <c:pt idx="36">
                  <c:v>-4.9509257000000001E-2</c:v>
                </c:pt>
                <c:pt idx="37">
                  <c:v>-4.9282157E-2</c:v>
                </c:pt>
                <c:pt idx="38">
                  <c:v>-4.9321166999999999E-2</c:v>
                </c:pt>
                <c:pt idx="39">
                  <c:v>-4.9087710999999999E-2</c:v>
                </c:pt>
                <c:pt idx="40">
                  <c:v>-4.9126022999999998E-2</c:v>
                </c:pt>
                <c:pt idx="41">
                  <c:v>-4.8886034000000002E-2</c:v>
                </c:pt>
                <c:pt idx="42">
                  <c:v>-4.8923785999999997E-2</c:v>
                </c:pt>
                <c:pt idx="43">
                  <c:v>-4.8677075E-2</c:v>
                </c:pt>
                <c:pt idx="44">
                  <c:v>-4.8714420000000001E-2</c:v>
                </c:pt>
                <c:pt idx="45">
                  <c:v>-4.8460784E-2</c:v>
                </c:pt>
                <c:pt idx="46">
                  <c:v>-4.8497889000000002E-2</c:v>
                </c:pt>
                <c:pt idx="47">
                  <c:v>-4.8237108000000001E-2</c:v>
                </c:pt>
                <c:pt idx="48">
                  <c:v>-4.8274157999999998E-2</c:v>
                </c:pt>
                <c:pt idx="49">
                  <c:v>-4.8005994000000003E-2</c:v>
                </c:pt>
                <c:pt idx="50">
                  <c:v>-4.8043194999999997E-2</c:v>
                </c:pt>
                <c:pt idx="51">
                  <c:v>-4.776739E-2</c:v>
                </c:pt>
                <c:pt idx="52">
                  <c:v>-4.7804966999999997E-2</c:v>
                </c:pt>
                <c:pt idx="53">
                  <c:v>-4.7521239E-2</c:v>
                </c:pt>
                <c:pt idx="54">
                  <c:v>-4.7559444999999999E-2</c:v>
                </c:pt>
                <c:pt idx="55">
                  <c:v>-4.7267485999999997E-2</c:v>
                </c:pt>
                <c:pt idx="56">
                  <c:v>-4.7306600999999997E-2</c:v>
                </c:pt>
                <c:pt idx="57">
                  <c:v>-4.7006071000000003E-2</c:v>
                </c:pt>
                <c:pt idx="58">
                  <c:v>-4.7046407999999998E-2</c:v>
                </c:pt>
                <c:pt idx="59">
                  <c:v>-4.6736935E-2</c:v>
                </c:pt>
                <c:pt idx="60">
                  <c:v>-4.6778844E-2</c:v>
                </c:pt>
                <c:pt idx="61">
                  <c:v>-4.6460015E-2</c:v>
                </c:pt>
                <c:pt idx="62">
                  <c:v>-4.6503889E-2</c:v>
                </c:pt>
                <c:pt idx="63">
                  <c:v>-4.6175243999999997E-2</c:v>
                </c:pt>
                <c:pt idx="64">
                  <c:v>-4.6221526999999998E-2</c:v>
                </c:pt>
                <c:pt idx="65">
                  <c:v>-4.5882552E-2</c:v>
                </c:pt>
                <c:pt idx="66">
                  <c:v>-4.5931747000000002E-2</c:v>
                </c:pt>
                <c:pt idx="67">
                  <c:v>-4.5581864999999999E-2</c:v>
                </c:pt>
                <c:pt idx="68">
                  <c:v>-4.5634543E-2</c:v>
                </c:pt>
                <c:pt idx="69">
                  <c:v>-4.5273103000000002E-2</c:v>
                </c:pt>
                <c:pt idx="70">
                  <c:v>-4.5329916999999997E-2</c:v>
                </c:pt>
                <c:pt idx="71">
                  <c:v>-4.4956177E-2</c:v>
                </c:pt>
                <c:pt idx="72">
                  <c:v>-4.5017877999999997E-2</c:v>
                </c:pt>
                <c:pt idx="73">
                  <c:v>-4.4630991000000002E-2</c:v>
                </c:pt>
                <c:pt idx="74">
                  <c:v>-4.4698447000000002E-2</c:v>
                </c:pt>
                <c:pt idx="75">
                  <c:v>-4.4297436000000003E-2</c:v>
                </c:pt>
                <c:pt idx="76">
                  <c:v>-4.4371657000000002E-2</c:v>
                </c:pt>
                <c:pt idx="77">
                  <c:v>-4.3955389999999997E-2</c:v>
                </c:pt>
                <c:pt idx="78">
                  <c:v>-4.4037560000000003E-2</c:v>
                </c:pt>
                <c:pt idx="79">
                  <c:v>-4.3604710999999997E-2</c:v>
                </c:pt>
                <c:pt idx="80">
                  <c:v>-4.3696229000000003E-2</c:v>
                </c:pt>
                <c:pt idx="81">
                  <c:v>-4.3245230000000003E-2</c:v>
                </c:pt>
                <c:pt idx="82">
                  <c:v>-4.3347767000000002E-2</c:v>
                </c:pt>
                <c:pt idx="83">
                  <c:v>-4.2876747E-2</c:v>
                </c:pt>
                <c:pt idx="84">
                  <c:v>-4.2992317000000002E-2</c:v>
                </c:pt>
                <c:pt idx="85">
                  <c:v>-4.2499014000000002E-2</c:v>
                </c:pt>
                <c:pt idx="86">
                  <c:v>-4.2630077000000002E-2</c:v>
                </c:pt>
                <c:pt idx="87">
                  <c:v>-4.2111721999999997E-2</c:v>
                </c:pt>
                <c:pt idx="88">
                  <c:v>-4.2261317999999999E-2</c:v>
                </c:pt>
                <c:pt idx="89">
                  <c:v>-4.1714468999999997E-2</c:v>
                </c:pt>
                <c:pt idx="90">
                  <c:v>-4.1886422999999999E-2</c:v>
                </c:pt>
                <c:pt idx="91">
                  <c:v>-4.1306724000000003E-2</c:v>
                </c:pt>
                <c:pt idx="92">
                  <c:v>-4.1505933000000002E-2</c:v>
                </c:pt>
                <c:pt idx="93">
                  <c:v>-4.0887760000000002E-2</c:v>
                </c:pt>
                <c:pt idx="94">
                  <c:v>-4.1120634000000003E-2</c:v>
                </c:pt>
                <c:pt idx="95">
                  <c:v>-4.0456542999999998E-2</c:v>
                </c:pt>
                <c:pt idx="96">
                  <c:v>-4.0731699000000003E-2</c:v>
                </c:pt>
                <c:pt idx="97">
                  <c:v>-4.0011545000000003E-2</c:v>
                </c:pt>
                <c:pt idx="98">
                  <c:v>-4.0340945000000003E-2</c:v>
                </c:pt>
                <c:pt idx="99">
                  <c:v>-3.9550387999999999E-2</c:v>
                </c:pt>
                <c:pt idx="100">
                  <c:v>-3.9951325000000003E-2</c:v>
                </c:pt>
                <c:pt idx="101">
                  <c:v>-3.9069145999999999E-2</c:v>
                </c:pt>
                <c:pt idx="102">
                  <c:v>-3.9567957000000001E-2</c:v>
                </c:pt>
                <c:pt idx="103">
                  <c:v>-3.8560802999999998E-2</c:v>
                </c:pt>
                <c:pt idx="104">
                  <c:v>-3.9200496000000001E-2</c:v>
                </c:pt>
                <c:pt idx="105">
                  <c:v>-3.8011437000000002E-2</c:v>
                </c:pt>
                <c:pt idx="106">
                  <c:v>-3.8869533999999997E-2</c:v>
                </c:pt>
                <c:pt idx="107">
                  <c:v>-3.7388932999999999E-2</c:v>
                </c:pt>
                <c:pt idx="108">
                  <c:v>-3.8627916999999998E-2</c:v>
                </c:pt>
                <c:pt idx="109">
                  <c:v>-3.6599061000000002E-2</c:v>
                </c:pt>
                <c:pt idx="110">
                  <c:v>-3.866269E-2</c:v>
                </c:pt>
                <c:pt idx="111">
                  <c:v>-3.5202127999999999E-2</c:v>
                </c:pt>
                <c:pt idx="112">
                  <c:v>-4.0384493E-2</c:v>
                </c:pt>
                <c:pt idx="113">
                  <c:v>-1.7084630999999999E-2</c:v>
                </c:pt>
                <c:pt idx="114">
                  <c:v>6.1561274000000001E-3</c:v>
                </c:pt>
                <c:pt idx="115">
                  <c:v>1.0415025999999999E-3</c:v>
                </c:pt>
                <c:pt idx="116">
                  <c:v>4.4516043999999998E-3</c:v>
                </c:pt>
                <c:pt idx="117">
                  <c:v>2.4643441999999999E-3</c:v>
                </c:pt>
                <c:pt idx="118">
                  <c:v>4.4513916000000001E-3</c:v>
                </c:pt>
                <c:pt idx="119">
                  <c:v>3.2973975999999999E-3</c:v>
                </c:pt>
                <c:pt idx="120">
                  <c:v>4.7448465999999998E-3</c:v>
                </c:pt>
                <c:pt idx="121">
                  <c:v>3.9803536999999996E-3</c:v>
                </c:pt>
                <c:pt idx="122">
                  <c:v>5.1449234999999998E-3</c:v>
                </c:pt>
                <c:pt idx="123">
                  <c:v>4.6074395000000002E-3</c:v>
                </c:pt>
                <c:pt idx="124">
                  <c:v>5.5987739999999999E-3</c:v>
                </c:pt>
                <c:pt idx="125">
                  <c:v>5.2107687999999996E-3</c:v>
                </c:pt>
                <c:pt idx="126">
                  <c:v>6.0858047999999996E-3</c:v>
                </c:pt>
                <c:pt idx="127">
                  <c:v>5.8042592E-3</c:v>
                </c:pt>
                <c:pt idx="128">
                  <c:v>6.5963552999999996E-3</c:v>
                </c:pt>
                <c:pt idx="129">
                  <c:v>6.3949232000000003E-3</c:v>
                </c:pt>
                <c:pt idx="130">
                  <c:v>7.1253054999999999E-3</c:v>
                </c:pt>
                <c:pt idx="131">
                  <c:v>6.9866835999999998E-3</c:v>
                </c:pt>
                <c:pt idx="132">
                  <c:v>7.6696975999999998E-3</c:v>
                </c:pt>
                <c:pt idx="133">
                  <c:v>7.5819123999999998E-3</c:v>
                </c:pt>
                <c:pt idx="134">
                  <c:v>8.2277098999999996E-3</c:v>
                </c:pt>
                <c:pt idx="135">
                  <c:v>8.1821324000000001E-3</c:v>
                </c:pt>
                <c:pt idx="136">
                  <c:v>8.7981641000000003E-3</c:v>
                </c:pt>
                <c:pt idx="137">
                  <c:v>8.7883709999999997E-3</c:v>
                </c:pt>
                <c:pt idx="138">
                  <c:v>9.3802685000000004E-3</c:v>
                </c:pt>
                <c:pt idx="139">
                  <c:v>9.4013490999999994E-3</c:v>
                </c:pt>
                <c:pt idx="140">
                  <c:v>9.9734751000000003E-3</c:v>
                </c:pt>
                <c:pt idx="141">
                  <c:v>1.0021591E-2</c:v>
                </c:pt>
                <c:pt idx="142">
                  <c:v>1.0577395E-2</c:v>
                </c:pt>
                <c:pt idx="143">
                  <c:v>1.0649489E-2</c:v>
                </c:pt>
                <c:pt idx="144">
                  <c:v>1.1191749000000001E-2</c:v>
                </c:pt>
                <c:pt idx="145">
                  <c:v>1.1285346E-2</c:v>
                </c:pt>
                <c:pt idx="146">
                  <c:v>1.1816332000000001E-2</c:v>
                </c:pt>
                <c:pt idx="147">
                  <c:v>1.1929399E-2</c:v>
                </c:pt>
                <c:pt idx="148">
                  <c:v>1.2450991E-2</c:v>
                </c:pt>
                <c:pt idx="149">
                  <c:v>1.2581841E-2</c:v>
                </c:pt>
                <c:pt idx="150">
                  <c:v>1.3095615999999999E-2</c:v>
                </c:pt>
                <c:pt idx="151">
                  <c:v>1.3242827E-2</c:v>
                </c:pt>
                <c:pt idx="152">
                  <c:v>1.3750124000000001E-2</c:v>
                </c:pt>
                <c:pt idx="153">
                  <c:v>1.3912491000000001E-2</c:v>
                </c:pt>
                <c:pt idx="154">
                  <c:v>1.4414453000000001E-2</c:v>
                </c:pt>
                <c:pt idx="155">
                  <c:v>1.4590943E-2</c:v>
                </c:pt>
                <c:pt idx="156">
                  <c:v>1.5088559E-2</c:v>
                </c:pt>
                <c:pt idx="157">
                  <c:v>1.5278279000000001E-2</c:v>
                </c:pt>
                <c:pt idx="158">
                  <c:v>1.5772411E-2</c:v>
                </c:pt>
                <c:pt idx="159">
                  <c:v>1.5974584E-2</c:v>
                </c:pt>
                <c:pt idx="160">
                  <c:v>1.6465988000000001E-2</c:v>
                </c:pt>
                <c:pt idx="161">
                  <c:v>1.6679933000000001E-2</c:v>
                </c:pt>
                <c:pt idx="162">
                  <c:v>1.7169276000000001E-2</c:v>
                </c:pt>
                <c:pt idx="163">
                  <c:v>1.7394390999999999E-2</c:v>
                </c:pt>
                <c:pt idx="164">
                  <c:v>1.7882268999999999E-2</c:v>
                </c:pt>
                <c:pt idx="165">
                  <c:v>1.8118018999999999E-2</c:v>
                </c:pt>
                <c:pt idx="166">
                  <c:v>1.8604966000000001E-2</c:v>
                </c:pt>
                <c:pt idx="167">
                  <c:v>1.8850872000000001E-2</c:v>
                </c:pt>
                <c:pt idx="168">
                  <c:v>1.9337369E-2</c:v>
                </c:pt>
                <c:pt idx="169">
                  <c:v>1.9592999E-2</c:v>
                </c:pt>
                <c:pt idx="170">
                  <c:v>2.0079484000000002E-2</c:v>
                </c:pt>
                <c:pt idx="171">
                  <c:v>2.0344448000000001E-2</c:v>
                </c:pt>
                <c:pt idx="172">
                  <c:v>2.083132E-2</c:v>
                </c:pt>
                <c:pt idx="173">
                  <c:v>2.1105262E-2</c:v>
                </c:pt>
                <c:pt idx="174">
                  <c:v>2.1592889000000001E-2</c:v>
                </c:pt>
                <c:pt idx="175">
                  <c:v>2.1875480999999999E-2</c:v>
                </c:pt>
                <c:pt idx="176">
                  <c:v>2.2364203999999999E-2</c:v>
                </c:pt>
                <c:pt idx="177">
                  <c:v>2.2655142999999999E-2</c:v>
                </c:pt>
                <c:pt idx="178">
                  <c:v>2.3145279000000001E-2</c:v>
                </c:pt>
                <c:pt idx="179">
                  <c:v>2.3444284999999999E-2</c:v>
                </c:pt>
                <c:pt idx="180">
                  <c:v>2.3936130999999999E-2</c:v>
                </c:pt>
                <c:pt idx="181">
                  <c:v>2.4242937999999999E-2</c:v>
                </c:pt>
                <c:pt idx="182">
                  <c:v>2.4736777000000001E-2</c:v>
                </c:pt>
                <c:pt idx="183">
                  <c:v>2.5051137000000001E-2</c:v>
                </c:pt>
                <c:pt idx="184">
                  <c:v>2.5547236000000001E-2</c:v>
                </c:pt>
                <c:pt idx="185">
                  <c:v>2.5868911000000001E-2</c:v>
                </c:pt>
                <c:pt idx="186">
                  <c:v>2.6367525999999999E-2</c:v>
                </c:pt>
                <c:pt idx="187">
                  <c:v>2.6696287999999999E-2</c:v>
                </c:pt>
                <c:pt idx="188">
                  <c:v>2.7197669000000001E-2</c:v>
                </c:pt>
                <c:pt idx="189">
                  <c:v>2.7533295999999999E-2</c:v>
                </c:pt>
                <c:pt idx="190">
                  <c:v>2.8037684E-2</c:v>
                </c:pt>
                <c:pt idx="191">
                  <c:v>2.8379962000000002E-2</c:v>
                </c:pt>
                <c:pt idx="192">
                  <c:v>2.8887593E-2</c:v>
                </c:pt>
                <c:pt idx="193">
                  <c:v>2.9236307999999999E-2</c:v>
                </c:pt>
                <c:pt idx="194">
                  <c:v>2.9747419000000001E-2</c:v>
                </c:pt>
                <c:pt idx="195">
                  <c:v>3.0102358999999999E-2</c:v>
                </c:pt>
                <c:pt idx="196">
                  <c:v>3.0617182999999999E-2</c:v>
                </c:pt>
                <c:pt idx="197">
                  <c:v>3.0978135E-2</c:v>
                </c:pt>
                <c:pt idx="198">
                  <c:v>3.1496911000000002E-2</c:v>
                </c:pt>
                <c:pt idx="199">
                  <c:v>3.1863658000000003E-2</c:v>
                </c:pt>
                <c:pt idx="200">
                  <c:v>3.2386625000000002E-2</c:v>
                </c:pt>
                <c:pt idx="201">
                  <c:v>3.2758944999999998E-2</c:v>
                </c:pt>
                <c:pt idx="202">
                  <c:v>3.3286350999999999E-2</c:v>
                </c:pt>
                <c:pt idx="203">
                  <c:v>3.3664013E-2</c:v>
                </c:pt>
                <c:pt idx="204">
                  <c:v>3.4196115999999999E-2</c:v>
                </c:pt>
                <c:pt idx="205">
                  <c:v>3.4578879E-2</c:v>
                </c:pt>
                <c:pt idx="206">
                  <c:v>3.5115945000000003E-2</c:v>
                </c:pt>
                <c:pt idx="207">
                  <c:v>3.5503554999999999E-2</c:v>
                </c:pt>
                <c:pt idx="208">
                  <c:v>3.6045867000000002E-2</c:v>
                </c:pt>
                <c:pt idx="209">
                  <c:v>3.6438051999999999E-2</c:v>
                </c:pt>
                <c:pt idx="210">
                  <c:v>3.6985911000000003E-2</c:v>
                </c:pt>
                <c:pt idx="211">
                  <c:v>3.738238E-2</c:v>
                </c:pt>
                <c:pt idx="212">
                  <c:v>3.7936110000000002E-2</c:v>
                </c:pt>
                <c:pt idx="213">
                  <c:v>3.8336545E-2</c:v>
                </c:pt>
                <c:pt idx="214">
                  <c:v>3.8896496000000003E-2</c:v>
                </c:pt>
                <c:pt idx="215">
                  <c:v>3.9300549999999997E-2</c:v>
                </c:pt>
                <c:pt idx="216">
                  <c:v>3.9867105E-2</c:v>
                </c:pt>
                <c:pt idx="217">
                  <c:v>4.0274394999999998E-2</c:v>
                </c:pt>
                <c:pt idx="218">
                  <c:v>4.0847976000000001E-2</c:v>
                </c:pt>
                <c:pt idx="219">
                  <c:v>4.1258075999999998E-2</c:v>
                </c:pt>
                <c:pt idx="220">
                  <c:v>4.1839151999999998E-2</c:v>
                </c:pt>
                <c:pt idx="221">
                  <c:v>4.2251583000000002E-2</c:v>
                </c:pt>
                <c:pt idx="222">
                  <c:v>4.2840680999999999E-2</c:v>
                </c:pt>
                <c:pt idx="223">
                  <c:v>4.3254899999999999E-2</c:v>
                </c:pt>
                <c:pt idx="224">
                  <c:v>4.3852614999999998E-2</c:v>
                </c:pt>
                <c:pt idx="225">
                  <c:v>4.4268004E-2</c:v>
                </c:pt>
                <c:pt idx="226">
                  <c:v>4.4875015999999997E-2</c:v>
                </c:pt>
                <c:pt idx="227">
                  <c:v>4.5290864E-2</c:v>
                </c:pt>
                <c:pt idx="228">
                  <c:v>4.5907956E-2</c:v>
                </c:pt>
                <c:pt idx="229">
                  <c:v>4.6323432999999997E-2</c:v>
                </c:pt>
                <c:pt idx="230">
                  <c:v>4.6951515999999999E-2</c:v>
                </c:pt>
                <c:pt idx="231">
                  <c:v>4.7365654E-2</c:v>
                </c:pt>
                <c:pt idx="232">
                  <c:v>4.8005797000000003E-2</c:v>
                </c:pt>
                <c:pt idx="233">
                  <c:v>4.8417446000000003E-2</c:v>
                </c:pt>
                <c:pt idx="234">
                  <c:v>4.9070921000000003E-2</c:v>
                </c:pt>
                <c:pt idx="235">
                  <c:v>4.9478703999999998E-2</c:v>
                </c:pt>
                <c:pt idx="236">
                  <c:v>5.0147038999999997E-2</c:v>
                </c:pt>
                <c:pt idx="237">
                  <c:v>5.0549287999999998E-2</c:v>
                </c:pt>
                <c:pt idx="238">
                  <c:v>5.1234343000000002E-2</c:v>
                </c:pt>
                <c:pt idx="239">
                  <c:v>5.1629007999999997E-2</c:v>
                </c:pt>
                <c:pt idx="240">
                  <c:v>5.2333082000000003E-2</c:v>
                </c:pt>
                <c:pt idx="241">
                  <c:v>5.2717604000000001E-2</c:v>
                </c:pt>
                <c:pt idx="242">
                  <c:v>5.3443587000000001E-2</c:v>
                </c:pt>
                <c:pt idx="243">
                  <c:v>5.3814718999999997E-2</c:v>
                </c:pt>
                <c:pt idx="244">
                  <c:v>5.4566309E-2</c:v>
                </c:pt>
                <c:pt idx="245">
                  <c:v>5.4919843000000003E-2</c:v>
                </c:pt>
                <c:pt idx="246">
                  <c:v>5.5701887999999998E-2</c:v>
                </c:pt>
                <c:pt idx="247">
                  <c:v>5.6032233000000001E-2</c:v>
                </c:pt>
                <c:pt idx="248">
                  <c:v>5.6851257000000002E-2</c:v>
                </c:pt>
                <c:pt idx="249">
                  <c:v>5.7150764999999999E-2</c:v>
                </c:pt>
                <c:pt idx="250">
                  <c:v>5.8015843999999997E-2</c:v>
                </c:pt>
                <c:pt idx="251">
                  <c:v>5.8273659999999998E-2</c:v>
                </c:pt>
                <c:pt idx="252">
                  <c:v>5.9197960000000001E-2</c:v>
                </c:pt>
                <c:pt idx="253">
                  <c:v>5.9397925999999997E-2</c:v>
                </c:pt>
                <c:pt idx="254">
                  <c:v>6.0401622000000002E-2</c:v>
                </c:pt>
                <c:pt idx="255">
                  <c:v>6.0518097999999999E-2</c:v>
                </c:pt>
                <c:pt idx="256">
                  <c:v>6.1634550000000003E-2</c:v>
                </c:pt>
                <c:pt idx="257">
                  <c:v>6.1622925000000002E-2</c:v>
                </c:pt>
                <c:pt idx="258">
                  <c:v>6.2914009000000007E-2</c:v>
                </c:pt>
                <c:pt idx="259">
                  <c:v>6.2684202999999994E-2</c:v>
                </c:pt>
                <c:pt idx="260">
                  <c:v>6.4290766999999999E-2</c:v>
                </c:pt>
                <c:pt idx="261">
                  <c:v>6.3594915000000002E-2</c:v>
                </c:pt>
                <c:pt idx="262">
                  <c:v>6.6077206999999999E-2</c:v>
                </c:pt>
                <c:pt idx="263">
                  <c:v>6.0609087999999998E-2</c:v>
                </c:pt>
                <c:pt idx="264">
                  <c:v>4.9078664000000001E-2</c:v>
                </c:pt>
                <c:pt idx="265">
                  <c:v>1.7044302000000001E-2</c:v>
                </c:pt>
                <c:pt idx="266">
                  <c:v>-7.7939621000000002E-3</c:v>
                </c:pt>
                <c:pt idx="267">
                  <c:v>-1.4623679000000001E-2</c:v>
                </c:pt>
                <c:pt idx="268">
                  <c:v>-1.8581459000000002E-2</c:v>
                </c:pt>
                <c:pt idx="269">
                  <c:v>-1.0364787E-2</c:v>
                </c:pt>
                <c:pt idx="270">
                  <c:v>-4.7670756999999998E-3</c:v>
                </c:pt>
                <c:pt idx="271">
                  <c:v>8.2779684000000003E-3</c:v>
                </c:pt>
                <c:pt idx="272">
                  <c:v>1.4246042E-2</c:v>
                </c:pt>
                <c:pt idx="273">
                  <c:v>2.3191684000000001E-2</c:v>
                </c:pt>
                <c:pt idx="274">
                  <c:v>3.1152566999999999E-2</c:v>
                </c:pt>
                <c:pt idx="275">
                  <c:v>3.5977690999999999E-2</c:v>
                </c:pt>
                <c:pt idx="276">
                  <c:v>4.6054283000000001E-2</c:v>
                </c:pt>
                <c:pt idx="277">
                  <c:v>6.0938448999999999E-2</c:v>
                </c:pt>
                <c:pt idx="278">
                  <c:v>6.5515977000000003E-2</c:v>
                </c:pt>
                <c:pt idx="279">
                  <c:v>6.2203052000000002E-2</c:v>
                </c:pt>
                <c:pt idx="280">
                  <c:v>4.8709387999999999E-2</c:v>
                </c:pt>
                <c:pt idx="281">
                  <c:v>3.9677068000000003E-2</c:v>
                </c:pt>
                <c:pt idx="282">
                  <c:v>3.8251094999999999E-2</c:v>
                </c:pt>
                <c:pt idx="283">
                  <c:v>3.7703596999999998E-2</c:v>
                </c:pt>
                <c:pt idx="284">
                  <c:v>2.9549852000000001E-2</c:v>
                </c:pt>
                <c:pt idx="285">
                  <c:v>2.3702014E-2</c:v>
                </c:pt>
                <c:pt idx="286">
                  <c:v>1.3396391000000001E-2</c:v>
                </c:pt>
                <c:pt idx="287">
                  <c:v>-1.0383672E-2</c:v>
                </c:pt>
                <c:pt idx="288">
                  <c:v>-2.5397287000000001E-2</c:v>
                </c:pt>
                <c:pt idx="289">
                  <c:v>-1.7658098000000001E-2</c:v>
                </c:pt>
                <c:pt idx="290">
                  <c:v>1.5543176000000001E-2</c:v>
                </c:pt>
                <c:pt idx="291">
                  <c:v>6.4462777999999998E-2</c:v>
                </c:pt>
                <c:pt idx="292">
                  <c:v>0.10864082</c:v>
                </c:pt>
                <c:pt idx="293">
                  <c:v>0.12334916</c:v>
                </c:pt>
                <c:pt idx="294">
                  <c:v>9.4344638999999994E-2</c:v>
                </c:pt>
                <c:pt idx="295">
                  <c:v>4.5158300999999998E-2</c:v>
                </c:pt>
                <c:pt idx="296">
                  <c:v>-5.5160968999999997E-3</c:v>
                </c:pt>
                <c:pt idx="297">
                  <c:v>-3.1034042000000001E-2</c:v>
                </c:pt>
                <c:pt idx="298">
                  <c:v>-1.3557002E-2</c:v>
                </c:pt>
                <c:pt idx="299">
                  <c:v>2.4535419999999999E-2</c:v>
                </c:pt>
                <c:pt idx="300">
                  <c:v>5.0356755000000003E-2</c:v>
                </c:pt>
                <c:pt idx="301">
                  <c:v>4.9777398E-2</c:v>
                </c:pt>
                <c:pt idx="302">
                  <c:v>1.6251589E-2</c:v>
                </c:pt>
                <c:pt idx="303">
                  <c:v>-2.695759E-2</c:v>
                </c:pt>
                <c:pt idx="304">
                  <c:v>-4.9775297000000003E-2</c:v>
                </c:pt>
                <c:pt idx="305">
                  <c:v>-4.0989552999999998E-2</c:v>
                </c:pt>
                <c:pt idx="306">
                  <c:v>-2.5602970999999999E-2</c:v>
                </c:pt>
                <c:pt idx="307">
                  <c:v>-1.3372897E-2</c:v>
                </c:pt>
                <c:pt idx="308">
                  <c:v>-1.6372554000000001E-2</c:v>
                </c:pt>
                <c:pt idx="309">
                  <c:v>-2.4805467000000001E-2</c:v>
                </c:pt>
                <c:pt idx="310">
                  <c:v>-1.411278E-2</c:v>
                </c:pt>
                <c:pt idx="311">
                  <c:v>3.012592E-2</c:v>
                </c:pt>
                <c:pt idx="312">
                  <c:v>7.2501256E-2</c:v>
                </c:pt>
                <c:pt idx="313">
                  <c:v>0.101288</c:v>
                </c:pt>
                <c:pt idx="314">
                  <c:v>0.10554705</c:v>
                </c:pt>
                <c:pt idx="315">
                  <c:v>7.3567938999999999E-2</c:v>
                </c:pt>
                <c:pt idx="316">
                  <c:v>1.8071647999999999E-2</c:v>
                </c:pt>
                <c:pt idx="317">
                  <c:v>-3.9219031000000001E-2</c:v>
                </c:pt>
                <c:pt idx="318">
                  <c:v>-8.9973527999999997E-2</c:v>
                </c:pt>
                <c:pt idx="319">
                  <c:v>-8.9579704999999996E-2</c:v>
                </c:pt>
                <c:pt idx="320">
                  <c:v>-2.9491258999999999E-2</c:v>
                </c:pt>
                <c:pt idx="321">
                  <c:v>5.0650610999999998E-2</c:v>
                </c:pt>
                <c:pt idx="322">
                  <c:v>8.9094768000000005E-2</c:v>
                </c:pt>
                <c:pt idx="323">
                  <c:v>7.0084951000000006E-2</c:v>
                </c:pt>
                <c:pt idx="324">
                  <c:v>2.1754089000000001E-2</c:v>
                </c:pt>
                <c:pt idx="325">
                  <c:v>-2.6767571E-2</c:v>
                </c:pt>
                <c:pt idx="326">
                  <c:v>-6.5952759999999999E-2</c:v>
                </c:pt>
                <c:pt idx="327">
                  <c:v>-8.5623608000000004E-2</c:v>
                </c:pt>
                <c:pt idx="328">
                  <c:v>-7.8626748999999996E-2</c:v>
                </c:pt>
                <c:pt idx="329">
                  <c:v>-5.3997960999999997E-2</c:v>
                </c:pt>
                <c:pt idx="330">
                  <c:v>-1.3804478E-2</c:v>
                </c:pt>
                <c:pt idx="331">
                  <c:v>1.8396692999999999E-2</c:v>
                </c:pt>
                <c:pt idx="332">
                  <c:v>4.4025305000000001E-2</c:v>
                </c:pt>
                <c:pt idx="333">
                  <c:v>8.0398896999999997E-2</c:v>
                </c:pt>
                <c:pt idx="334">
                  <c:v>0.11340586</c:v>
                </c:pt>
                <c:pt idx="335">
                  <c:v>0.11389984</c:v>
                </c:pt>
                <c:pt idx="336">
                  <c:v>8.5123373000000002E-2</c:v>
                </c:pt>
                <c:pt idx="337">
                  <c:v>5.0237339999999998E-2</c:v>
                </c:pt>
                <c:pt idx="338">
                  <c:v>7.9773108999999995E-3</c:v>
                </c:pt>
                <c:pt idx="339">
                  <c:v>-2.7294077E-2</c:v>
                </c:pt>
                <c:pt idx="340">
                  <c:v>-3.4066620999999998E-2</c:v>
                </c:pt>
                <c:pt idx="341">
                  <c:v>-1.3091820000000001E-2</c:v>
                </c:pt>
                <c:pt idx="342">
                  <c:v>9.5165791000000003E-3</c:v>
                </c:pt>
                <c:pt idx="343">
                  <c:v>2.6623333999999999E-2</c:v>
                </c:pt>
                <c:pt idx="344">
                  <c:v>2.6567110000000001E-2</c:v>
                </c:pt>
                <c:pt idx="345">
                  <c:v>1.3001548999999999E-2</c:v>
                </c:pt>
                <c:pt idx="346">
                  <c:v>-1.1945842999999999E-2</c:v>
                </c:pt>
                <c:pt idx="347">
                  <c:v>-3.6252303999999999E-2</c:v>
                </c:pt>
                <c:pt idx="348">
                  <c:v>-4.8844914000000003E-2</c:v>
                </c:pt>
                <c:pt idx="349">
                  <c:v>-3.8074592999999997E-2</c:v>
                </c:pt>
                <c:pt idx="350">
                  <c:v>-6.2532159000000002E-3</c:v>
                </c:pt>
                <c:pt idx="351">
                  <c:v>2.9763873E-2</c:v>
                </c:pt>
                <c:pt idx="352">
                  <c:v>5.4555328E-2</c:v>
                </c:pt>
                <c:pt idx="353">
                  <c:v>5.1504595E-2</c:v>
                </c:pt>
                <c:pt idx="354">
                  <c:v>3.1778437999999999E-2</c:v>
                </c:pt>
                <c:pt idx="355">
                  <c:v>8.1693974999999999E-3</c:v>
                </c:pt>
                <c:pt idx="356">
                  <c:v>-1.9631849999999999E-2</c:v>
                </c:pt>
                <c:pt idx="357">
                  <c:v>-5.1455850999999997E-2</c:v>
                </c:pt>
                <c:pt idx="358">
                  <c:v>-5.8108891000000003E-2</c:v>
                </c:pt>
                <c:pt idx="359">
                  <c:v>-3.2328195999999997E-2</c:v>
                </c:pt>
                <c:pt idx="360">
                  <c:v>1.716784E-2</c:v>
                </c:pt>
                <c:pt idx="361">
                  <c:v>6.7888683000000005E-2</c:v>
                </c:pt>
                <c:pt idx="362">
                  <c:v>0.10611132</c:v>
                </c:pt>
                <c:pt idx="363">
                  <c:v>0.12076571</c:v>
                </c:pt>
                <c:pt idx="364">
                  <c:v>0.10014515</c:v>
                </c:pt>
                <c:pt idx="365">
                  <c:v>5.9176719000000003E-2</c:v>
                </c:pt>
                <c:pt idx="366">
                  <c:v>7.3359567999999997E-3</c:v>
                </c:pt>
                <c:pt idx="367">
                  <c:v>-4.3077757000000001E-2</c:v>
                </c:pt>
                <c:pt idx="368">
                  <c:v>-8.5727929999999994E-2</c:v>
                </c:pt>
                <c:pt idx="369">
                  <c:v>-0.10230361</c:v>
                </c:pt>
                <c:pt idx="370">
                  <c:v>-8.7821135999999994E-2</c:v>
                </c:pt>
                <c:pt idx="371">
                  <c:v>-5.6604769999999999E-2</c:v>
                </c:pt>
                <c:pt idx="372">
                  <c:v>-2.0773541E-2</c:v>
                </c:pt>
                <c:pt idx="373">
                  <c:v>8.3564942E-3</c:v>
                </c:pt>
                <c:pt idx="374">
                  <c:v>2.0110640999999999E-2</c:v>
                </c:pt>
                <c:pt idx="375">
                  <c:v>2.2099549E-2</c:v>
                </c:pt>
                <c:pt idx="376">
                  <c:v>7.8840559000000008E-3</c:v>
                </c:pt>
                <c:pt idx="377">
                  <c:v>-1.7651327000000001E-2</c:v>
                </c:pt>
                <c:pt idx="378">
                  <c:v>-3.4071208999999998E-2</c:v>
                </c:pt>
                <c:pt idx="379">
                  <c:v>-3.9127548999999998E-2</c:v>
                </c:pt>
                <c:pt idx="380">
                  <c:v>-4.1990487999999999E-2</c:v>
                </c:pt>
                <c:pt idx="381">
                  <c:v>-3.5274013E-2</c:v>
                </c:pt>
                <c:pt idx="382">
                  <c:v>-2.2738079000000001E-2</c:v>
                </c:pt>
                <c:pt idx="383">
                  <c:v>-5.1266712000000002E-3</c:v>
                </c:pt>
                <c:pt idx="384">
                  <c:v>2.3705912000000001E-3</c:v>
                </c:pt>
                <c:pt idx="385">
                  <c:v>1.4312732999999999E-3</c:v>
                </c:pt>
                <c:pt idx="386">
                  <c:v>-1.046299E-2</c:v>
                </c:pt>
                <c:pt idx="387">
                  <c:v>-2.6059117999999999E-2</c:v>
                </c:pt>
                <c:pt idx="388">
                  <c:v>-2.7501237000000001E-2</c:v>
                </c:pt>
                <c:pt idx="389">
                  <c:v>-1.2006299999999999E-2</c:v>
                </c:pt>
                <c:pt idx="390">
                  <c:v>1.7655504999999998E-2</c:v>
                </c:pt>
                <c:pt idx="391">
                  <c:v>4.380672E-2</c:v>
                </c:pt>
                <c:pt idx="392">
                  <c:v>5.5070739E-2</c:v>
                </c:pt>
                <c:pt idx="393">
                  <c:v>4.5934254000000001E-2</c:v>
                </c:pt>
                <c:pt idx="394">
                  <c:v>1.9361474E-2</c:v>
                </c:pt>
                <c:pt idx="395">
                  <c:v>-1.7115009E-2</c:v>
                </c:pt>
                <c:pt idx="396">
                  <c:v>-5.2176911999999999E-2</c:v>
                </c:pt>
                <c:pt idx="397">
                  <c:v>-6.8234576000000005E-2</c:v>
                </c:pt>
                <c:pt idx="398">
                  <c:v>-6.4134913000000002E-2</c:v>
                </c:pt>
                <c:pt idx="399">
                  <c:v>-4.7677654E-2</c:v>
                </c:pt>
                <c:pt idx="400">
                  <c:v>-3.0458769E-2</c:v>
                </c:pt>
                <c:pt idx="401">
                  <c:v>-2.6026674E-2</c:v>
                </c:pt>
                <c:pt idx="402">
                  <c:v>-2.3125568999999999E-2</c:v>
                </c:pt>
                <c:pt idx="403">
                  <c:v>-1.6403224000000001E-2</c:v>
                </c:pt>
                <c:pt idx="404">
                  <c:v>-1.1388367999999999E-2</c:v>
                </c:pt>
                <c:pt idx="405">
                  <c:v>-4.3422369999999997E-3</c:v>
                </c:pt>
                <c:pt idx="406">
                  <c:v>-3.6777579000000001E-3</c:v>
                </c:pt>
                <c:pt idx="407">
                  <c:v>-8.2207878000000005E-3</c:v>
                </c:pt>
                <c:pt idx="408">
                  <c:v>-1.0092088000000001E-2</c:v>
                </c:pt>
                <c:pt idx="409">
                  <c:v>-7.6555913999999999E-3</c:v>
                </c:pt>
                <c:pt idx="410">
                  <c:v>-1.064413E-2</c:v>
                </c:pt>
                <c:pt idx="411">
                  <c:v>-7.4056901E-3</c:v>
                </c:pt>
                <c:pt idx="412">
                  <c:v>4.5928371999999999E-3</c:v>
                </c:pt>
                <c:pt idx="413">
                  <c:v>1.4946773999999999E-2</c:v>
                </c:pt>
                <c:pt idx="414">
                  <c:v>2.4065874000000001E-2</c:v>
                </c:pt>
                <c:pt idx="415">
                  <c:v>2.5220610000000001E-2</c:v>
                </c:pt>
                <c:pt idx="416">
                  <c:v>1.7573833000000001E-2</c:v>
                </c:pt>
                <c:pt idx="417">
                  <c:v>1.3533343999999999E-2</c:v>
                </c:pt>
                <c:pt idx="418">
                  <c:v>1.3779445E-2</c:v>
                </c:pt>
                <c:pt idx="419">
                  <c:v>4.2580292E-3</c:v>
                </c:pt>
                <c:pt idx="420">
                  <c:v>-8.4439732999999993E-3</c:v>
                </c:pt>
                <c:pt idx="421">
                  <c:v>-9.6202358999999994E-3</c:v>
                </c:pt>
                <c:pt idx="422">
                  <c:v>-4.8027380999999999E-4</c:v>
                </c:pt>
                <c:pt idx="423">
                  <c:v>1.0523495000000001E-2</c:v>
                </c:pt>
                <c:pt idx="424">
                  <c:v>2.1074143E-2</c:v>
                </c:pt>
                <c:pt idx="425">
                  <c:v>3.0623872E-2</c:v>
                </c:pt>
                <c:pt idx="426">
                  <c:v>3.0706315000000001E-2</c:v>
                </c:pt>
                <c:pt idx="427">
                  <c:v>2.6985440999999999E-2</c:v>
                </c:pt>
                <c:pt idx="428">
                  <c:v>2.2123955000000001E-2</c:v>
                </c:pt>
                <c:pt idx="429">
                  <c:v>2.3647496E-2</c:v>
                </c:pt>
                <c:pt idx="430">
                  <c:v>2.9353305E-2</c:v>
                </c:pt>
                <c:pt idx="431">
                  <c:v>4.0176011999999997E-2</c:v>
                </c:pt>
                <c:pt idx="432">
                  <c:v>5.4525164000000001E-2</c:v>
                </c:pt>
                <c:pt idx="433">
                  <c:v>6.2751907999999995E-2</c:v>
                </c:pt>
                <c:pt idx="434">
                  <c:v>6.3951775000000002E-2</c:v>
                </c:pt>
                <c:pt idx="435">
                  <c:v>5.6111185000000001E-2</c:v>
                </c:pt>
                <c:pt idx="436">
                  <c:v>3.0188432000000001E-2</c:v>
                </c:pt>
                <c:pt idx="437">
                  <c:v>-8.4432055999999998E-3</c:v>
                </c:pt>
                <c:pt idx="438">
                  <c:v>-3.3706512000000001E-2</c:v>
                </c:pt>
                <c:pt idx="439">
                  <c:v>-4.3139827999999998E-2</c:v>
                </c:pt>
                <c:pt idx="440">
                  <c:v>-3.5524720000000003E-2</c:v>
                </c:pt>
                <c:pt idx="441">
                  <c:v>-2.1183652000000001E-2</c:v>
                </c:pt>
                <c:pt idx="442">
                  <c:v>5.9450761000000001E-3</c:v>
                </c:pt>
                <c:pt idx="443">
                  <c:v>3.2535149999999999E-2</c:v>
                </c:pt>
                <c:pt idx="444">
                  <c:v>4.3971957999999998E-2</c:v>
                </c:pt>
                <c:pt idx="445">
                  <c:v>3.4612233999999999E-2</c:v>
                </c:pt>
                <c:pt idx="446">
                  <c:v>1.1890194999999999E-2</c:v>
                </c:pt>
                <c:pt idx="447">
                  <c:v>-3.4290560000000002E-3</c:v>
                </c:pt>
                <c:pt idx="448">
                  <c:v>5.8889865000000003E-3</c:v>
                </c:pt>
                <c:pt idx="449">
                  <c:v>3.09772E-2</c:v>
                </c:pt>
                <c:pt idx="450">
                  <c:v>5.1595990000000001E-2</c:v>
                </c:pt>
                <c:pt idx="451">
                  <c:v>6.4811153999999996E-2</c:v>
                </c:pt>
                <c:pt idx="452">
                  <c:v>7.1021392000000003E-2</c:v>
                </c:pt>
                <c:pt idx="453">
                  <c:v>6.9110560000000001E-2</c:v>
                </c:pt>
                <c:pt idx="454">
                  <c:v>6.4559190000000002E-2</c:v>
                </c:pt>
                <c:pt idx="455">
                  <c:v>6.7147069000000004E-2</c:v>
                </c:pt>
                <c:pt idx="456">
                  <c:v>8.4253193000000004E-2</c:v>
                </c:pt>
                <c:pt idx="457">
                  <c:v>0.10355002000000001</c:v>
                </c:pt>
                <c:pt idx="458">
                  <c:v>0.11211776</c:v>
                </c:pt>
                <c:pt idx="459">
                  <c:v>0.10797397</c:v>
                </c:pt>
                <c:pt idx="460">
                  <c:v>9.4144337999999994E-2</c:v>
                </c:pt>
                <c:pt idx="461">
                  <c:v>7.6675840999999995E-2</c:v>
                </c:pt>
                <c:pt idx="462">
                  <c:v>6.6953653000000002E-2</c:v>
                </c:pt>
                <c:pt idx="463">
                  <c:v>5.3994800000000003E-2</c:v>
                </c:pt>
                <c:pt idx="464">
                  <c:v>3.1944438999999998E-2</c:v>
                </c:pt>
                <c:pt idx="465">
                  <c:v>1.0927341E-2</c:v>
                </c:pt>
                <c:pt idx="466">
                  <c:v>-3.6612597999999999E-3</c:v>
                </c:pt>
                <c:pt idx="467">
                  <c:v>-3.9598104000000004E-3</c:v>
                </c:pt>
                <c:pt idx="468">
                  <c:v>2.1928436000000001E-3</c:v>
                </c:pt>
                <c:pt idx="469">
                  <c:v>1.2571338E-2</c:v>
                </c:pt>
                <c:pt idx="470">
                  <c:v>3.1030585999999999E-2</c:v>
                </c:pt>
                <c:pt idx="471">
                  <c:v>5.6718179000000001E-2</c:v>
                </c:pt>
                <c:pt idx="472">
                  <c:v>8.4097862999999995E-2</c:v>
                </c:pt>
                <c:pt idx="473">
                  <c:v>9.8930394000000005E-2</c:v>
                </c:pt>
                <c:pt idx="474">
                  <c:v>0.1038346</c:v>
                </c:pt>
                <c:pt idx="475">
                  <c:v>8.9996557000000005E-2</c:v>
                </c:pt>
                <c:pt idx="476">
                  <c:v>5.8407331999999999E-2</c:v>
                </c:pt>
                <c:pt idx="477">
                  <c:v>2.3311589000000001E-2</c:v>
                </c:pt>
                <c:pt idx="478">
                  <c:v>1.4032885000000001E-3</c:v>
                </c:pt>
                <c:pt idx="479">
                  <c:v>-1.3332175E-2</c:v>
                </c:pt>
                <c:pt idx="480">
                  <c:v>-1.4154059E-2</c:v>
                </c:pt>
                <c:pt idx="481">
                  <c:v>-1.2261889999999999E-3</c:v>
                </c:pt>
                <c:pt idx="482">
                  <c:v>2.5461418E-2</c:v>
                </c:pt>
                <c:pt idx="483">
                  <c:v>5.8147681999999999E-2</c:v>
                </c:pt>
                <c:pt idx="484">
                  <c:v>9.2896110000000004E-2</c:v>
                </c:pt>
                <c:pt idx="485">
                  <c:v>0.11533577</c:v>
                </c:pt>
                <c:pt idx="486">
                  <c:v>0.12850041000000001</c:v>
                </c:pt>
                <c:pt idx="487">
                  <c:v>0.13513696</c:v>
                </c:pt>
                <c:pt idx="488">
                  <c:v>0.13069364999999999</c:v>
                </c:pt>
                <c:pt idx="489">
                  <c:v>0.12323162</c:v>
                </c:pt>
                <c:pt idx="490">
                  <c:v>0.12487129</c:v>
                </c:pt>
                <c:pt idx="491">
                  <c:v>0.13199981999999999</c:v>
                </c:pt>
                <c:pt idx="492">
                  <c:v>0.13326400999999999</c:v>
                </c:pt>
                <c:pt idx="493">
                  <c:v>0.12850104000000001</c:v>
                </c:pt>
                <c:pt idx="494">
                  <c:v>0.1255068</c:v>
                </c:pt>
                <c:pt idx="495">
                  <c:v>0.12122584</c:v>
                </c:pt>
                <c:pt idx="496">
                  <c:v>0.11803859999999999</c:v>
                </c:pt>
                <c:pt idx="497">
                  <c:v>0.11394919000000001</c:v>
                </c:pt>
                <c:pt idx="498">
                  <c:v>0.10890701</c:v>
                </c:pt>
                <c:pt idx="499">
                  <c:v>9.6590337999999998E-2</c:v>
                </c:pt>
                <c:pt idx="500">
                  <c:v>8.5773524000000004E-2</c:v>
                </c:pt>
                <c:pt idx="501">
                  <c:v>7.8788250000000004E-2</c:v>
                </c:pt>
                <c:pt idx="502">
                  <c:v>8.2472005000000001E-2</c:v>
                </c:pt>
                <c:pt idx="503">
                  <c:v>9.6740119999999999E-2</c:v>
                </c:pt>
                <c:pt idx="504">
                  <c:v>0.11301645</c:v>
                </c:pt>
                <c:pt idx="505">
                  <c:v>0.12472369</c:v>
                </c:pt>
                <c:pt idx="506">
                  <c:v>0.12553571999999999</c:v>
                </c:pt>
                <c:pt idx="507">
                  <c:v>0.11709675999999999</c:v>
                </c:pt>
                <c:pt idx="508">
                  <c:v>0.10201317999999999</c:v>
                </c:pt>
                <c:pt idx="509">
                  <c:v>9.5299710999999995E-2</c:v>
                </c:pt>
                <c:pt idx="510">
                  <c:v>0.10607900000000001</c:v>
                </c:pt>
                <c:pt idx="511">
                  <c:v>0.13350539</c:v>
                </c:pt>
                <c:pt idx="512">
                  <c:v>0.16182771000000001</c:v>
                </c:pt>
                <c:pt idx="513">
                  <c:v>0.18371477</c:v>
                </c:pt>
                <c:pt idx="514">
                  <c:v>0.18804065</c:v>
                </c:pt>
                <c:pt idx="515">
                  <c:v>0.16695402000000001</c:v>
                </c:pt>
                <c:pt idx="516">
                  <c:v>0.12520115000000001</c:v>
                </c:pt>
                <c:pt idx="517">
                  <c:v>7.7054554999999997E-2</c:v>
                </c:pt>
                <c:pt idx="518">
                  <c:v>3.2620448000000003E-2</c:v>
                </c:pt>
                <c:pt idx="519">
                  <c:v>8.9174048000000006E-3</c:v>
                </c:pt>
                <c:pt idx="520">
                  <c:v>1.1455671000000001E-2</c:v>
                </c:pt>
                <c:pt idx="521">
                  <c:v>2.7951573E-2</c:v>
                </c:pt>
                <c:pt idx="522">
                  <c:v>5.1087682000000002E-2</c:v>
                </c:pt>
                <c:pt idx="523">
                  <c:v>7.8323222999999997E-2</c:v>
                </c:pt>
                <c:pt idx="524">
                  <c:v>9.4510774000000006E-2</c:v>
                </c:pt>
                <c:pt idx="525">
                  <c:v>9.8377323000000003E-2</c:v>
                </c:pt>
                <c:pt idx="526">
                  <c:v>0.10803801</c:v>
                </c:pt>
                <c:pt idx="527">
                  <c:v>0.11696318999999999</c:v>
                </c:pt>
                <c:pt idx="528">
                  <c:v>0.12029314000000001</c:v>
                </c:pt>
                <c:pt idx="529">
                  <c:v>0.11984974</c:v>
                </c:pt>
                <c:pt idx="530">
                  <c:v>0.11046708</c:v>
                </c:pt>
                <c:pt idx="531">
                  <c:v>0.10094233</c:v>
                </c:pt>
                <c:pt idx="532">
                  <c:v>9.8874721999999998E-2</c:v>
                </c:pt>
                <c:pt idx="533">
                  <c:v>9.4054223000000006E-2</c:v>
                </c:pt>
                <c:pt idx="534">
                  <c:v>9.4896818999999993E-2</c:v>
                </c:pt>
                <c:pt idx="535">
                  <c:v>0.10674419</c:v>
                </c:pt>
                <c:pt idx="536">
                  <c:v>0.12082987000000001</c:v>
                </c:pt>
                <c:pt idx="537">
                  <c:v>0.13311192999999999</c:v>
                </c:pt>
                <c:pt idx="538">
                  <c:v>0.15042623999999999</c:v>
                </c:pt>
                <c:pt idx="539">
                  <c:v>0.16362125</c:v>
                </c:pt>
                <c:pt idx="540">
                  <c:v>0.17051781999999999</c:v>
                </c:pt>
                <c:pt idx="541">
                  <c:v>0.16816629999999999</c:v>
                </c:pt>
                <c:pt idx="542">
                  <c:v>0.16318820000000001</c:v>
                </c:pt>
                <c:pt idx="543">
                  <c:v>0.15087865</c:v>
                </c:pt>
                <c:pt idx="544">
                  <c:v>0.14194156999999999</c:v>
                </c:pt>
                <c:pt idx="545">
                  <c:v>0.14178502000000001</c:v>
                </c:pt>
                <c:pt idx="546">
                  <c:v>0.14227855</c:v>
                </c:pt>
                <c:pt idx="547">
                  <c:v>0.15205193</c:v>
                </c:pt>
                <c:pt idx="548">
                  <c:v>0.17837972999999999</c:v>
                </c:pt>
                <c:pt idx="549">
                  <c:v>0.19654624000000001</c:v>
                </c:pt>
                <c:pt idx="550">
                  <c:v>0.20266659000000001</c:v>
                </c:pt>
                <c:pt idx="551">
                  <c:v>0.19897192</c:v>
                </c:pt>
                <c:pt idx="552">
                  <c:v>0.18557377</c:v>
                </c:pt>
                <c:pt idx="553">
                  <c:v>0.16591659</c:v>
                </c:pt>
                <c:pt idx="554">
                  <c:v>0.15245926000000001</c:v>
                </c:pt>
                <c:pt idx="555">
                  <c:v>0.14902888</c:v>
                </c:pt>
                <c:pt idx="556">
                  <c:v>0.15147819000000001</c:v>
                </c:pt>
                <c:pt idx="557">
                  <c:v>0.15176967999999999</c:v>
                </c:pt>
                <c:pt idx="558">
                  <c:v>0.15432923000000001</c:v>
                </c:pt>
                <c:pt idx="559">
                  <c:v>0.15205332999999999</c:v>
                </c:pt>
                <c:pt idx="560">
                  <c:v>0.15307841</c:v>
                </c:pt>
                <c:pt idx="561">
                  <c:v>0.16190836</c:v>
                </c:pt>
                <c:pt idx="562">
                  <c:v>0.17764795</c:v>
                </c:pt>
                <c:pt idx="563">
                  <c:v>0.19830217</c:v>
                </c:pt>
                <c:pt idx="564">
                  <c:v>0.20427982</c:v>
                </c:pt>
                <c:pt idx="565">
                  <c:v>0.19512262999999999</c:v>
                </c:pt>
                <c:pt idx="566">
                  <c:v>0.17718672999999999</c:v>
                </c:pt>
                <c:pt idx="567">
                  <c:v>0.15216109</c:v>
                </c:pt>
                <c:pt idx="568">
                  <c:v>0.13813318999999999</c:v>
                </c:pt>
                <c:pt idx="569">
                  <c:v>0.14306846000000001</c:v>
                </c:pt>
                <c:pt idx="570">
                  <c:v>0.15535262</c:v>
                </c:pt>
                <c:pt idx="571">
                  <c:v>0.16185752</c:v>
                </c:pt>
                <c:pt idx="572">
                  <c:v>0.15829855000000001</c:v>
                </c:pt>
                <c:pt idx="573">
                  <c:v>0.14458873999999999</c:v>
                </c:pt>
                <c:pt idx="574">
                  <c:v>0.12723942999999999</c:v>
                </c:pt>
                <c:pt idx="575">
                  <c:v>0.11960395</c:v>
                </c:pt>
                <c:pt idx="576">
                  <c:v>0.11802885</c:v>
                </c:pt>
                <c:pt idx="577">
                  <c:v>0.12602211999999999</c:v>
                </c:pt>
                <c:pt idx="578">
                  <c:v>0.15011795999999999</c:v>
                </c:pt>
                <c:pt idx="579">
                  <c:v>0.17893440999999999</c:v>
                </c:pt>
                <c:pt idx="580">
                  <c:v>0.18455372</c:v>
                </c:pt>
                <c:pt idx="581">
                  <c:v>0.16978819000000001</c:v>
                </c:pt>
                <c:pt idx="582">
                  <c:v>0.14921335999999999</c:v>
                </c:pt>
                <c:pt idx="583">
                  <c:v>0.12547132999999999</c:v>
                </c:pt>
                <c:pt idx="584">
                  <c:v>0.10619124000000001</c:v>
                </c:pt>
                <c:pt idx="585">
                  <c:v>0.10260824</c:v>
                </c:pt>
                <c:pt idx="586">
                  <c:v>0.11638991999999999</c:v>
                </c:pt>
                <c:pt idx="587">
                  <c:v>0.14515063</c:v>
                </c:pt>
                <c:pt idx="588">
                  <c:v>0.17872576000000001</c:v>
                </c:pt>
                <c:pt idx="589">
                  <c:v>0.18981529999999999</c:v>
                </c:pt>
                <c:pt idx="590">
                  <c:v>0.17704742000000001</c:v>
                </c:pt>
                <c:pt idx="591">
                  <c:v>0.15863977000000001</c:v>
                </c:pt>
                <c:pt idx="592">
                  <c:v>0.14021950999999999</c:v>
                </c:pt>
                <c:pt idx="593">
                  <c:v>0.1242936</c:v>
                </c:pt>
                <c:pt idx="594">
                  <c:v>0.11483317</c:v>
                </c:pt>
                <c:pt idx="595">
                  <c:v>0.12146216</c:v>
                </c:pt>
                <c:pt idx="596">
                  <c:v>0.13929088000000001</c:v>
                </c:pt>
                <c:pt idx="597">
                  <c:v>0.15237876</c:v>
                </c:pt>
                <c:pt idx="598">
                  <c:v>0.16137712000000001</c:v>
                </c:pt>
                <c:pt idx="599">
                  <c:v>0.16657944</c:v>
                </c:pt>
                <c:pt idx="600">
                  <c:v>0.1773459</c:v>
                </c:pt>
                <c:pt idx="601">
                  <c:v>0.19713876</c:v>
                </c:pt>
                <c:pt idx="602">
                  <c:v>0.21202133000000001</c:v>
                </c:pt>
                <c:pt idx="603">
                  <c:v>0.20984538999999999</c:v>
                </c:pt>
                <c:pt idx="604">
                  <c:v>0.20046246000000001</c:v>
                </c:pt>
                <c:pt idx="605">
                  <c:v>0.19309234</c:v>
                </c:pt>
                <c:pt idx="606">
                  <c:v>0.18129729</c:v>
                </c:pt>
                <c:pt idx="607">
                  <c:v>0.17420575999999999</c:v>
                </c:pt>
                <c:pt idx="608">
                  <c:v>0.18177746</c:v>
                </c:pt>
                <c:pt idx="609">
                  <c:v>0.1934649</c:v>
                </c:pt>
                <c:pt idx="610">
                  <c:v>0.20063448</c:v>
                </c:pt>
                <c:pt idx="611">
                  <c:v>0.19464476999999999</c:v>
                </c:pt>
                <c:pt idx="612">
                  <c:v>0.17717862000000001</c:v>
                </c:pt>
                <c:pt idx="613">
                  <c:v>0.16573549000000001</c:v>
                </c:pt>
                <c:pt idx="614">
                  <c:v>0.16769133999999999</c:v>
                </c:pt>
                <c:pt idx="615">
                  <c:v>0.17905380000000001</c:v>
                </c:pt>
                <c:pt idx="616">
                  <c:v>0.19410406999999999</c:v>
                </c:pt>
                <c:pt idx="617">
                  <c:v>0.20187752</c:v>
                </c:pt>
                <c:pt idx="618">
                  <c:v>0.20656065000000001</c:v>
                </c:pt>
                <c:pt idx="619">
                  <c:v>0.20450410999999999</c:v>
                </c:pt>
                <c:pt idx="620">
                  <c:v>0.20325508</c:v>
                </c:pt>
                <c:pt idx="621">
                  <c:v>0.20702639</c:v>
                </c:pt>
                <c:pt idx="622">
                  <c:v>0.21608656000000001</c:v>
                </c:pt>
                <c:pt idx="623">
                  <c:v>0.22723177999999999</c:v>
                </c:pt>
                <c:pt idx="624">
                  <c:v>0.24386801999999999</c:v>
                </c:pt>
                <c:pt idx="625">
                  <c:v>0.27908050000000001</c:v>
                </c:pt>
                <c:pt idx="626">
                  <c:v>0.31885160000000001</c:v>
                </c:pt>
                <c:pt idx="627">
                  <c:v>0.36481058</c:v>
                </c:pt>
                <c:pt idx="628">
                  <c:v>0.41128643999999998</c:v>
                </c:pt>
                <c:pt idx="629">
                  <c:v>0.44848898999999998</c:v>
                </c:pt>
                <c:pt idx="630">
                  <c:v>0.48184948999999999</c:v>
                </c:pt>
                <c:pt idx="631">
                  <c:v>0.51057659</c:v>
                </c:pt>
                <c:pt idx="632">
                  <c:v>0.53071109000000005</c:v>
                </c:pt>
                <c:pt idx="633">
                  <c:v>0.55245228999999996</c:v>
                </c:pt>
                <c:pt idx="634">
                  <c:v>0.58924487000000003</c:v>
                </c:pt>
                <c:pt idx="635">
                  <c:v>0.63594423</c:v>
                </c:pt>
                <c:pt idx="636">
                  <c:v>0.69580571000000002</c:v>
                </c:pt>
                <c:pt idx="637">
                  <c:v>0.75104470999999995</c:v>
                </c:pt>
                <c:pt idx="638">
                  <c:v>0.79617824999999998</c:v>
                </c:pt>
                <c:pt idx="639">
                  <c:v>0.83587628999999997</c:v>
                </c:pt>
                <c:pt idx="640">
                  <c:v>0.87638296000000004</c:v>
                </c:pt>
                <c:pt idx="641">
                  <c:v>0.92265032000000002</c:v>
                </c:pt>
                <c:pt idx="642">
                  <c:v>0.98443957000000004</c:v>
                </c:pt>
                <c:pt idx="643">
                  <c:v>1.0510794999999999</c:v>
                </c:pt>
                <c:pt idx="644">
                  <c:v>1.1209011</c:v>
                </c:pt>
                <c:pt idx="645">
                  <c:v>1.1738051</c:v>
                </c:pt>
                <c:pt idx="646">
                  <c:v>1.2038822</c:v>
                </c:pt>
                <c:pt idx="647">
                  <c:v>1.2192717</c:v>
                </c:pt>
                <c:pt idx="648">
                  <c:v>1.2258275999999999</c:v>
                </c:pt>
                <c:pt idx="649">
                  <c:v>1.2259574</c:v>
                </c:pt>
                <c:pt idx="650">
                  <c:v>1.2255453999999999</c:v>
                </c:pt>
                <c:pt idx="651">
                  <c:v>1.1972853000000001</c:v>
                </c:pt>
                <c:pt idx="652">
                  <c:v>1.1146198</c:v>
                </c:pt>
                <c:pt idx="653">
                  <c:v>0.96430543000000002</c:v>
                </c:pt>
                <c:pt idx="654">
                  <c:v>0.74629623</c:v>
                </c:pt>
                <c:pt idx="655">
                  <c:v>0.46414293000000001</c:v>
                </c:pt>
                <c:pt idx="656">
                  <c:v>0.14556859999999999</c:v>
                </c:pt>
                <c:pt idx="657">
                  <c:v>-0.17120294</c:v>
                </c:pt>
                <c:pt idx="658">
                  <c:v>-0.42809132</c:v>
                </c:pt>
                <c:pt idx="659">
                  <c:v>-0.59759854000000001</c:v>
                </c:pt>
                <c:pt idx="660">
                  <c:v>-0.67668695000000001</c:v>
                </c:pt>
                <c:pt idx="661">
                  <c:v>-0.66848034999999995</c:v>
                </c:pt>
                <c:pt idx="662">
                  <c:v>-0.58938725000000003</c:v>
                </c:pt>
                <c:pt idx="663">
                  <c:v>-0.43285026999999998</c:v>
                </c:pt>
                <c:pt idx="664">
                  <c:v>-0.15766516</c:v>
                </c:pt>
                <c:pt idx="665">
                  <c:v>0.28349049999999998</c:v>
                </c:pt>
                <c:pt idx="666">
                  <c:v>0.88816675</c:v>
                </c:pt>
                <c:pt idx="667">
                  <c:v>1.5982023999999999</c:v>
                </c:pt>
                <c:pt idx="668">
                  <c:v>2.3185275999999999</c:v>
                </c:pt>
                <c:pt idx="669">
                  <c:v>2.9218636</c:v>
                </c:pt>
                <c:pt idx="670">
                  <c:v>3.2847439999999999</c:v>
                </c:pt>
                <c:pt idx="671">
                  <c:v>3.3393464000000002</c:v>
                </c:pt>
                <c:pt idx="672">
                  <c:v>3.0356938000000002</c:v>
                </c:pt>
                <c:pt idx="673">
                  <c:v>2.3512767999999999</c:v>
                </c:pt>
                <c:pt idx="674">
                  <c:v>1.3419836999999999</c:v>
                </c:pt>
                <c:pt idx="675">
                  <c:v>0.15936159999999999</c:v>
                </c:pt>
                <c:pt idx="676">
                  <c:v>-0.95101891999999999</c:v>
                </c:pt>
                <c:pt idx="677">
                  <c:v>-1.7827127</c:v>
                </c:pt>
                <c:pt idx="678">
                  <c:v>-2.2635570999999999</c:v>
                </c:pt>
                <c:pt idx="679">
                  <c:v>-2.4361364000000001</c:v>
                </c:pt>
                <c:pt idx="680">
                  <c:v>-2.4234068999999998</c:v>
                </c:pt>
                <c:pt idx="681">
                  <c:v>-2.3325032999999999</c:v>
                </c:pt>
                <c:pt idx="682">
                  <c:v>-2.2399808999999999</c:v>
                </c:pt>
                <c:pt idx="683">
                  <c:v>-2.1739343999999998</c:v>
                </c:pt>
                <c:pt idx="684">
                  <c:v>-2.0735652999999998</c:v>
                </c:pt>
                <c:pt idx="685">
                  <c:v>-1.8677458</c:v>
                </c:pt>
                <c:pt idx="686">
                  <c:v>-1.5194414000000001</c:v>
                </c:pt>
                <c:pt idx="687">
                  <c:v>-1.0289432000000001</c:v>
                </c:pt>
                <c:pt idx="688">
                  <c:v>-0.43699658000000002</c:v>
                </c:pt>
                <c:pt idx="689">
                  <c:v>0.18251285</c:v>
                </c:pt>
                <c:pt idx="690">
                  <c:v>0.75396929000000001</c:v>
                </c:pt>
                <c:pt idx="691">
                  <c:v>1.1611165000000001</c:v>
                </c:pt>
                <c:pt idx="692">
                  <c:v>1.3073611999999999</c:v>
                </c:pt>
                <c:pt idx="693">
                  <c:v>1.1351199000000001</c:v>
                </c:pt>
                <c:pt idx="694">
                  <c:v>0.67835959999999995</c:v>
                </c:pt>
                <c:pt idx="695">
                  <c:v>6.4537870999999997E-2</c:v>
                </c:pt>
                <c:pt idx="696">
                  <c:v>-0.56045096000000005</c:v>
                </c:pt>
                <c:pt idx="697">
                  <c:v>-1.0659703</c:v>
                </c:pt>
                <c:pt idx="698">
                  <c:v>-1.3795389</c:v>
                </c:pt>
                <c:pt idx="699">
                  <c:v>-1.5228195</c:v>
                </c:pt>
                <c:pt idx="700">
                  <c:v>-1.5661913000000001</c:v>
                </c:pt>
                <c:pt idx="701">
                  <c:v>-1.5578992</c:v>
                </c:pt>
                <c:pt idx="702">
                  <c:v>-1.5249173</c:v>
                </c:pt>
                <c:pt idx="703">
                  <c:v>-1.4861515000000001</c:v>
                </c:pt>
                <c:pt idx="704">
                  <c:v>-1.4301208000000001</c:v>
                </c:pt>
                <c:pt idx="705">
                  <c:v>-1.3647548</c:v>
                </c:pt>
                <c:pt idx="706">
                  <c:v>-1.3202609999999999</c:v>
                </c:pt>
                <c:pt idx="707">
                  <c:v>-1.3111356000000001</c:v>
                </c:pt>
                <c:pt idx="708">
                  <c:v>-1.3140049</c:v>
                </c:pt>
                <c:pt idx="709">
                  <c:v>-1.2780594000000001</c:v>
                </c:pt>
                <c:pt idx="710">
                  <c:v>-1.1532784</c:v>
                </c:pt>
                <c:pt idx="711">
                  <c:v>-0.92293493999999998</c:v>
                </c:pt>
                <c:pt idx="712">
                  <c:v>-0.61369783</c:v>
                </c:pt>
                <c:pt idx="713">
                  <c:v>-0.30101421</c:v>
                </c:pt>
                <c:pt idx="714">
                  <c:v>-2.7204830999999999E-2</c:v>
                </c:pt>
                <c:pt idx="715">
                  <c:v>0.21365002</c:v>
                </c:pt>
                <c:pt idx="716">
                  <c:v>0.42129258000000003</c:v>
                </c:pt>
                <c:pt idx="717">
                  <c:v>0.58341293999999999</c:v>
                </c:pt>
                <c:pt idx="718">
                  <c:v>0.67733010999999999</c:v>
                </c:pt>
                <c:pt idx="719">
                  <c:v>0.68298490999999995</c:v>
                </c:pt>
                <c:pt idx="720">
                  <c:v>0.60643751000000001</c:v>
                </c:pt>
                <c:pt idx="721">
                  <c:v>0.47896828000000002</c:v>
                </c:pt>
                <c:pt idx="722">
                  <c:v>0.34200605000000001</c:v>
                </c:pt>
                <c:pt idx="723">
                  <c:v>0.20182892999999999</c:v>
                </c:pt>
                <c:pt idx="724">
                  <c:v>7.5714357999999995E-2</c:v>
                </c:pt>
                <c:pt idx="725">
                  <c:v>-4.7233194999999999E-2</c:v>
                </c:pt>
                <c:pt idx="726">
                  <c:v>-0.16918501999999999</c:v>
                </c:pt>
                <c:pt idx="727">
                  <c:v>-0.27570604999999998</c:v>
                </c:pt>
                <c:pt idx="728">
                  <c:v>-0.35948448999999999</c:v>
                </c:pt>
                <c:pt idx="729">
                  <c:v>-0.42128845999999998</c:v>
                </c:pt>
                <c:pt idx="730">
                  <c:v>-0.46053094</c:v>
                </c:pt>
                <c:pt idx="731">
                  <c:v>-0.45719193000000002</c:v>
                </c:pt>
                <c:pt idx="732">
                  <c:v>-0.37868070999999998</c:v>
                </c:pt>
                <c:pt idx="733">
                  <c:v>-0.21355035999999999</c:v>
                </c:pt>
                <c:pt idx="734">
                  <c:v>1.1712345000000001E-2</c:v>
                </c:pt>
                <c:pt idx="735">
                  <c:v>0.24824863</c:v>
                </c:pt>
                <c:pt idx="736">
                  <c:v>0.43706973999999998</c:v>
                </c:pt>
                <c:pt idx="737">
                  <c:v>0.55811580999999999</c:v>
                </c:pt>
                <c:pt idx="738">
                  <c:v>0.63409391000000004</c:v>
                </c:pt>
                <c:pt idx="739">
                  <c:v>0.68152162000000005</c:v>
                </c:pt>
                <c:pt idx="740">
                  <c:v>0.70407571000000002</c:v>
                </c:pt>
                <c:pt idx="741">
                  <c:v>0.68703583000000001</c:v>
                </c:pt>
                <c:pt idx="742">
                  <c:v>0.6242065</c:v>
                </c:pt>
                <c:pt idx="743">
                  <c:v>0.54927000999999998</c:v>
                </c:pt>
                <c:pt idx="744">
                  <c:v>0.49858756999999998</c:v>
                </c:pt>
                <c:pt idx="745">
                  <c:v>0.48399205000000001</c:v>
                </c:pt>
                <c:pt idx="746">
                  <c:v>0.49502960000000001</c:v>
                </c:pt>
                <c:pt idx="747">
                  <c:v>0.50493906</c:v>
                </c:pt>
                <c:pt idx="748">
                  <c:v>0.47639005000000001</c:v>
                </c:pt>
                <c:pt idx="749">
                  <c:v>0.38819439</c:v>
                </c:pt>
                <c:pt idx="750">
                  <c:v>0.23299306</c:v>
                </c:pt>
                <c:pt idx="751">
                  <c:v>2.1764575000000001E-2</c:v>
                </c:pt>
                <c:pt idx="752">
                  <c:v>-0.18488006000000001</c:v>
                </c:pt>
                <c:pt idx="753">
                  <c:v>-0.30125408999999997</c:v>
                </c:pt>
                <c:pt idx="754">
                  <c:v>-0.28717419999999999</c:v>
                </c:pt>
                <c:pt idx="755">
                  <c:v>-0.14404086999999999</c:v>
                </c:pt>
                <c:pt idx="756">
                  <c:v>9.1174939999999996E-2</c:v>
                </c:pt>
                <c:pt idx="757">
                  <c:v>0.32488117999999999</c:v>
                </c:pt>
                <c:pt idx="758">
                  <c:v>0.49694249000000001</c:v>
                </c:pt>
                <c:pt idx="759">
                  <c:v>0.60505542000000001</c:v>
                </c:pt>
                <c:pt idx="760">
                  <c:v>0.66091971999999999</c:v>
                </c:pt>
                <c:pt idx="761">
                  <c:v>0.68353498999999995</c:v>
                </c:pt>
                <c:pt idx="762">
                  <c:v>0.68476099000000001</c:v>
                </c:pt>
                <c:pt idx="763">
                  <c:v>0.66604008999999997</c:v>
                </c:pt>
                <c:pt idx="764">
                  <c:v>0.61034147999999999</c:v>
                </c:pt>
                <c:pt idx="765">
                  <c:v>0.50087484999999998</c:v>
                </c:pt>
                <c:pt idx="766">
                  <c:v>0.32369698000000002</c:v>
                </c:pt>
                <c:pt idx="767">
                  <c:v>9.0466667000000001E-2</c:v>
                </c:pt>
                <c:pt idx="768">
                  <c:v>-0.14884206</c:v>
                </c:pt>
                <c:pt idx="769">
                  <c:v>-0.36528161999999997</c:v>
                </c:pt>
                <c:pt idx="770">
                  <c:v>-0.53112643000000004</c:v>
                </c:pt>
                <c:pt idx="771">
                  <c:v>-0.65116507000000001</c:v>
                </c:pt>
                <c:pt idx="772">
                  <c:v>-0.73233174999999995</c:v>
                </c:pt>
                <c:pt idx="773">
                  <c:v>-0.78195601000000003</c:v>
                </c:pt>
                <c:pt idx="774">
                  <c:v>-0.82108192000000002</c:v>
                </c:pt>
                <c:pt idx="775">
                  <c:v>-0.83617755999999999</c:v>
                </c:pt>
                <c:pt idx="776">
                  <c:v>-0.80424505000000002</c:v>
                </c:pt>
                <c:pt idx="777">
                  <c:v>-0.70966609999999997</c:v>
                </c:pt>
                <c:pt idx="778">
                  <c:v>-0.55983512999999996</c:v>
                </c:pt>
                <c:pt idx="779">
                  <c:v>-0.39685355</c:v>
                </c:pt>
                <c:pt idx="780">
                  <c:v>-0.25796392000000001</c:v>
                </c:pt>
                <c:pt idx="781">
                  <c:v>-0.17345684</c:v>
                </c:pt>
                <c:pt idx="782">
                  <c:v>-0.14942359</c:v>
                </c:pt>
                <c:pt idx="783">
                  <c:v>-0.18626367999999999</c:v>
                </c:pt>
                <c:pt idx="784">
                  <c:v>-0.26863730000000002</c:v>
                </c:pt>
                <c:pt idx="785">
                  <c:v>-0.38127644999999999</c:v>
                </c:pt>
                <c:pt idx="786">
                  <c:v>-0.50686805999999995</c:v>
                </c:pt>
                <c:pt idx="787">
                  <c:v>-0.63661937999999996</c:v>
                </c:pt>
                <c:pt idx="788">
                  <c:v>-0.75328728</c:v>
                </c:pt>
                <c:pt idx="789">
                  <c:v>-0.83641670000000001</c:v>
                </c:pt>
                <c:pt idx="790">
                  <c:v>-0.85058062000000001</c:v>
                </c:pt>
                <c:pt idx="791">
                  <c:v>-0.80187638999999999</c:v>
                </c:pt>
                <c:pt idx="792">
                  <c:v>-0.70040895000000003</c:v>
                </c:pt>
                <c:pt idx="793">
                  <c:v>-0.54627177000000005</c:v>
                </c:pt>
                <c:pt idx="794">
                  <c:v>-0.35445061</c:v>
                </c:pt>
                <c:pt idx="795">
                  <c:v>-0.14718104000000001</c:v>
                </c:pt>
                <c:pt idx="796">
                  <c:v>6.0246121999999999E-2</c:v>
                </c:pt>
                <c:pt idx="797">
                  <c:v>0.23955371</c:v>
                </c:pt>
                <c:pt idx="798">
                  <c:v>0.38957644000000002</c:v>
                </c:pt>
                <c:pt idx="799">
                  <c:v>0.51763775000000001</c:v>
                </c:pt>
                <c:pt idx="800">
                  <c:v>0.62399561000000003</c:v>
                </c:pt>
                <c:pt idx="801">
                  <c:v>0.69066433000000005</c:v>
                </c:pt>
                <c:pt idx="802">
                  <c:v>0.72282612000000002</c:v>
                </c:pt>
                <c:pt idx="803">
                  <c:v>0.73197091999999997</c:v>
                </c:pt>
                <c:pt idx="804">
                  <c:v>0.71984148000000003</c:v>
                </c:pt>
                <c:pt idx="805">
                  <c:v>0.69928942999999999</c:v>
                </c:pt>
                <c:pt idx="806">
                  <c:v>0.67561187</c:v>
                </c:pt>
                <c:pt idx="807">
                  <c:v>0.65566458999999999</c:v>
                </c:pt>
                <c:pt idx="808">
                  <c:v>0.63435275999999996</c:v>
                </c:pt>
                <c:pt idx="809">
                  <c:v>0.59541975000000003</c:v>
                </c:pt>
                <c:pt idx="810">
                  <c:v>0.52652140000000003</c:v>
                </c:pt>
                <c:pt idx="811">
                  <c:v>0.42605377999999999</c:v>
                </c:pt>
                <c:pt idx="812">
                  <c:v>0.31508261999999998</c:v>
                </c:pt>
                <c:pt idx="813">
                  <c:v>0.22274278</c:v>
                </c:pt>
                <c:pt idx="814">
                  <c:v>0.16331635999999999</c:v>
                </c:pt>
                <c:pt idx="815">
                  <c:v>0.13649902999999999</c:v>
                </c:pt>
                <c:pt idx="816">
                  <c:v>0.13338541000000001</c:v>
                </c:pt>
                <c:pt idx="817">
                  <c:v>0.15152189999999999</c:v>
                </c:pt>
                <c:pt idx="818">
                  <c:v>0.19631061</c:v>
                </c:pt>
                <c:pt idx="819">
                  <c:v>0.27589983000000001</c:v>
                </c:pt>
                <c:pt idx="820">
                  <c:v>0.38774334999999999</c:v>
                </c:pt>
                <c:pt idx="821">
                  <c:v>0.50216653</c:v>
                </c:pt>
                <c:pt idx="822">
                  <c:v>0.58240645000000002</c:v>
                </c:pt>
                <c:pt idx="823">
                  <c:v>0.59669172000000004</c:v>
                </c:pt>
                <c:pt idx="824">
                  <c:v>0.53639645000000002</c:v>
                </c:pt>
                <c:pt idx="825">
                  <c:v>0.41458077999999998</c:v>
                </c:pt>
                <c:pt idx="826">
                  <c:v>0.27123301999999999</c:v>
                </c:pt>
                <c:pt idx="827">
                  <c:v>0.14458984</c:v>
                </c:pt>
                <c:pt idx="828">
                  <c:v>5.0758929000000001E-2</c:v>
                </c:pt>
                <c:pt idx="829">
                  <c:v>-7.6849954000000002E-3</c:v>
                </c:pt>
                <c:pt idx="830">
                  <c:v>-4.4914474000000003E-2</c:v>
                </c:pt>
                <c:pt idx="831">
                  <c:v>-8.5262119999999997E-2</c:v>
                </c:pt>
                <c:pt idx="832">
                  <c:v>-0.13317886000000001</c:v>
                </c:pt>
                <c:pt idx="833">
                  <c:v>-0.20100788</c:v>
                </c:pt>
                <c:pt idx="834">
                  <c:v>-0.28426477999999999</c:v>
                </c:pt>
                <c:pt idx="835">
                  <c:v>-0.38544127</c:v>
                </c:pt>
                <c:pt idx="836">
                  <c:v>-0.50402407999999999</c:v>
                </c:pt>
                <c:pt idx="837">
                  <c:v>-0.63128585999999998</c:v>
                </c:pt>
                <c:pt idx="838">
                  <c:v>-0.74822465999999999</c:v>
                </c:pt>
                <c:pt idx="839">
                  <c:v>-0.83634251999999998</c:v>
                </c:pt>
                <c:pt idx="840">
                  <c:v>-0.87858448</c:v>
                </c:pt>
                <c:pt idx="841">
                  <c:v>-0.87080621999999996</c:v>
                </c:pt>
                <c:pt idx="842">
                  <c:v>-0.80640339999999999</c:v>
                </c:pt>
                <c:pt idx="843">
                  <c:v>-0.70402207999999999</c:v>
                </c:pt>
                <c:pt idx="844">
                  <c:v>-0.59969267000000004</c:v>
                </c:pt>
                <c:pt idx="845">
                  <c:v>-0.52375541999999997</c:v>
                </c:pt>
                <c:pt idx="846">
                  <c:v>-0.4918341</c:v>
                </c:pt>
                <c:pt idx="847">
                  <c:v>-0.51649831999999996</c:v>
                </c:pt>
                <c:pt idx="848">
                  <c:v>-0.59919853999999995</c:v>
                </c:pt>
                <c:pt idx="849">
                  <c:v>-0.70309396999999996</c:v>
                </c:pt>
                <c:pt idx="850">
                  <c:v>-0.79190859000000002</c:v>
                </c:pt>
                <c:pt idx="851">
                  <c:v>-0.83593297</c:v>
                </c:pt>
                <c:pt idx="852">
                  <c:v>-0.82134178999999996</c:v>
                </c:pt>
                <c:pt idx="853">
                  <c:v>-0.78018162999999996</c:v>
                </c:pt>
                <c:pt idx="854">
                  <c:v>-0.74291370999999995</c:v>
                </c:pt>
                <c:pt idx="855">
                  <c:v>-0.70671985000000004</c:v>
                </c:pt>
                <c:pt idx="856">
                  <c:v>-0.67047559999999995</c:v>
                </c:pt>
                <c:pt idx="857">
                  <c:v>-0.61610960999999997</c:v>
                </c:pt>
                <c:pt idx="858">
                  <c:v>-0.53453220999999995</c:v>
                </c:pt>
                <c:pt idx="859">
                  <c:v>-0.44667149</c:v>
                </c:pt>
                <c:pt idx="860">
                  <c:v>-0.38763827000000001</c:v>
                </c:pt>
                <c:pt idx="861">
                  <c:v>-0.37243891000000001</c:v>
                </c:pt>
                <c:pt idx="862">
                  <c:v>-0.39333793</c:v>
                </c:pt>
                <c:pt idx="863">
                  <c:v>-0.44028240000000002</c:v>
                </c:pt>
                <c:pt idx="864">
                  <c:v>-0.49300455999999998</c:v>
                </c:pt>
                <c:pt idx="865">
                  <c:v>-0.54113743999999997</c:v>
                </c:pt>
                <c:pt idx="866">
                  <c:v>-0.57487960000000005</c:v>
                </c:pt>
                <c:pt idx="867">
                  <c:v>-0.58113749000000003</c:v>
                </c:pt>
                <c:pt idx="868">
                  <c:v>-0.55626975999999995</c:v>
                </c:pt>
                <c:pt idx="869">
                  <c:v>-0.51076690000000002</c:v>
                </c:pt>
                <c:pt idx="870">
                  <c:v>-0.44933900999999998</c:v>
                </c:pt>
                <c:pt idx="871">
                  <c:v>-0.38211821000000001</c:v>
                </c:pt>
                <c:pt idx="872">
                  <c:v>-0.30953131</c:v>
                </c:pt>
                <c:pt idx="873">
                  <c:v>-0.23372329999999999</c:v>
                </c:pt>
                <c:pt idx="874">
                  <c:v>-0.16715664999999999</c:v>
                </c:pt>
                <c:pt idx="875">
                  <c:v>-0.12420647999999999</c:v>
                </c:pt>
                <c:pt idx="876">
                  <c:v>-0.10761561</c:v>
                </c:pt>
                <c:pt idx="877">
                  <c:v>-0.11584603</c:v>
                </c:pt>
                <c:pt idx="878">
                  <c:v>-0.12556131000000001</c:v>
                </c:pt>
                <c:pt idx="879">
                  <c:v>-0.11717904</c:v>
                </c:pt>
                <c:pt idx="880">
                  <c:v>-8.7246985999999999E-2</c:v>
                </c:pt>
                <c:pt idx="881">
                  <c:v>-4.7053048E-2</c:v>
                </c:pt>
                <c:pt idx="882">
                  <c:v>2.1671802E-3</c:v>
                </c:pt>
                <c:pt idx="883">
                  <c:v>5.0391656E-2</c:v>
                </c:pt>
                <c:pt idx="884">
                  <c:v>9.1488897999999999E-2</c:v>
                </c:pt>
                <c:pt idx="885">
                  <c:v>0.12364029</c:v>
                </c:pt>
                <c:pt idx="886">
                  <c:v>0.15512297999999999</c:v>
                </c:pt>
                <c:pt idx="887">
                  <c:v>0.18180025999999999</c:v>
                </c:pt>
                <c:pt idx="888">
                  <c:v>0.19430591</c:v>
                </c:pt>
                <c:pt idx="889">
                  <c:v>0.17827981000000001</c:v>
                </c:pt>
                <c:pt idx="890">
                  <c:v>0.11393196999999999</c:v>
                </c:pt>
                <c:pt idx="891">
                  <c:v>2.6950593999999998E-3</c:v>
                </c:pt>
                <c:pt idx="892">
                  <c:v>-0.12217934</c:v>
                </c:pt>
                <c:pt idx="893">
                  <c:v>-0.21139448</c:v>
                </c:pt>
                <c:pt idx="894">
                  <c:v>-0.23492362</c:v>
                </c:pt>
                <c:pt idx="895">
                  <c:v>-0.20852486000000001</c:v>
                </c:pt>
                <c:pt idx="896">
                  <c:v>-0.16535731000000001</c:v>
                </c:pt>
                <c:pt idx="897">
                  <c:v>-0.13375365</c:v>
                </c:pt>
                <c:pt idx="898">
                  <c:v>-0.12311389</c:v>
                </c:pt>
                <c:pt idx="899">
                  <c:v>-0.12716896</c:v>
                </c:pt>
                <c:pt idx="900">
                  <c:v>-0.13485895000000001</c:v>
                </c:pt>
                <c:pt idx="901">
                  <c:v>-0.1280994</c:v>
                </c:pt>
                <c:pt idx="902">
                  <c:v>-0.10823731</c:v>
                </c:pt>
                <c:pt idx="903">
                  <c:v>-8.9986902999999993E-2</c:v>
                </c:pt>
                <c:pt idx="904">
                  <c:v>-9.5061906000000002E-2</c:v>
                </c:pt>
                <c:pt idx="905">
                  <c:v>-0.12951686000000001</c:v>
                </c:pt>
                <c:pt idx="906">
                  <c:v>-0.17593708</c:v>
                </c:pt>
                <c:pt idx="907">
                  <c:v>-0.21140574000000001</c:v>
                </c:pt>
                <c:pt idx="908">
                  <c:v>-0.21082318999999999</c:v>
                </c:pt>
                <c:pt idx="909">
                  <c:v>-0.18370196999999999</c:v>
                </c:pt>
                <c:pt idx="910">
                  <c:v>-0.14640866</c:v>
                </c:pt>
                <c:pt idx="911">
                  <c:v>-0.11324794000000001</c:v>
                </c:pt>
                <c:pt idx="912">
                  <c:v>-8.8256918000000004E-2</c:v>
                </c:pt>
                <c:pt idx="913">
                  <c:v>-8.3961388999999997E-2</c:v>
                </c:pt>
                <c:pt idx="914">
                  <c:v>-0.10506128000000001</c:v>
                </c:pt>
                <c:pt idx="915">
                  <c:v>-0.14213023999999999</c:v>
                </c:pt>
                <c:pt idx="916">
                  <c:v>-0.17243241000000001</c:v>
                </c:pt>
                <c:pt idx="917">
                  <c:v>-0.1670373</c:v>
                </c:pt>
                <c:pt idx="918">
                  <c:v>-0.11671574999999999</c:v>
                </c:pt>
                <c:pt idx="919">
                  <c:v>-4.4259087000000003E-2</c:v>
                </c:pt>
                <c:pt idx="920">
                  <c:v>1.6984915999999999E-2</c:v>
                </c:pt>
                <c:pt idx="921">
                  <c:v>3.2860340000000002E-2</c:v>
                </c:pt>
                <c:pt idx="922">
                  <c:v>1.4496784E-3</c:v>
                </c:pt>
                <c:pt idx="923">
                  <c:v>-5.8757206999999999E-2</c:v>
                </c:pt>
                <c:pt idx="924">
                  <c:v>-0.11847542</c:v>
                </c:pt>
                <c:pt idx="925">
                  <c:v>-0.16543673</c:v>
                </c:pt>
                <c:pt idx="926">
                  <c:v>-0.18434160999999999</c:v>
                </c:pt>
                <c:pt idx="927">
                  <c:v>-0.18306807</c:v>
                </c:pt>
                <c:pt idx="928">
                  <c:v>-0.16560517</c:v>
                </c:pt>
                <c:pt idx="929">
                  <c:v>-0.13844027</c:v>
                </c:pt>
                <c:pt idx="930">
                  <c:v>-9.7976826000000003E-2</c:v>
                </c:pt>
                <c:pt idx="931">
                  <c:v>-5.8572951999999998E-2</c:v>
                </c:pt>
                <c:pt idx="932">
                  <c:v>-1.8277076999999999E-2</c:v>
                </c:pt>
                <c:pt idx="933">
                  <c:v>7.8580695000000002E-3</c:v>
                </c:pt>
                <c:pt idx="934">
                  <c:v>1.0711907E-2</c:v>
                </c:pt>
                <c:pt idx="935">
                  <c:v>-1.6485066999999999E-2</c:v>
                </c:pt>
                <c:pt idx="936">
                  <c:v>-6.1041481000000002E-2</c:v>
                </c:pt>
                <c:pt idx="937">
                  <c:v>-0.11736232000000001</c:v>
                </c:pt>
                <c:pt idx="938">
                  <c:v>-0.17519449000000001</c:v>
                </c:pt>
                <c:pt idx="939">
                  <c:v>-0.24150350000000001</c:v>
                </c:pt>
                <c:pt idx="940">
                  <c:v>-0.30493826000000002</c:v>
                </c:pt>
                <c:pt idx="941">
                  <c:v>-0.36616704</c:v>
                </c:pt>
                <c:pt idx="942">
                  <c:v>-0.4116785</c:v>
                </c:pt>
                <c:pt idx="943">
                  <c:v>-0.42858479999999999</c:v>
                </c:pt>
                <c:pt idx="944">
                  <c:v>-0.40783022000000002</c:v>
                </c:pt>
                <c:pt idx="945">
                  <c:v>-0.36799944000000001</c:v>
                </c:pt>
                <c:pt idx="946">
                  <c:v>-0.32920136</c:v>
                </c:pt>
                <c:pt idx="947">
                  <c:v>-0.29995304</c:v>
                </c:pt>
                <c:pt idx="948">
                  <c:v>-0.29041601</c:v>
                </c:pt>
                <c:pt idx="949">
                  <c:v>-0.30499340000000003</c:v>
                </c:pt>
                <c:pt idx="950">
                  <c:v>-0.32949212</c:v>
                </c:pt>
                <c:pt idx="951">
                  <c:v>-0.34227763</c:v>
                </c:pt>
                <c:pt idx="952">
                  <c:v>-0.32457172000000001</c:v>
                </c:pt>
                <c:pt idx="953">
                  <c:v>-0.28771699000000001</c:v>
                </c:pt>
                <c:pt idx="954">
                  <c:v>-0.24634039999999999</c:v>
                </c:pt>
                <c:pt idx="955">
                  <c:v>-0.20820754</c:v>
                </c:pt>
                <c:pt idx="956">
                  <c:v>-0.17478047999999999</c:v>
                </c:pt>
                <c:pt idx="957">
                  <c:v>-0.14641348000000001</c:v>
                </c:pt>
                <c:pt idx="958">
                  <c:v>-0.12464757</c:v>
                </c:pt>
                <c:pt idx="959">
                  <c:v>-0.11397924</c:v>
                </c:pt>
                <c:pt idx="960">
                  <c:v>-0.11009471</c:v>
                </c:pt>
                <c:pt idx="961">
                  <c:v>-0.10919842</c:v>
                </c:pt>
                <c:pt idx="962">
                  <c:v>-0.10688836</c:v>
                </c:pt>
                <c:pt idx="963">
                  <c:v>-0.10955875</c:v>
                </c:pt>
                <c:pt idx="964">
                  <c:v>-0.12504095000000001</c:v>
                </c:pt>
                <c:pt idx="965">
                  <c:v>-0.15347304000000001</c:v>
                </c:pt>
                <c:pt idx="966">
                  <c:v>-0.18724224</c:v>
                </c:pt>
                <c:pt idx="967">
                  <c:v>-0.21335707000000001</c:v>
                </c:pt>
                <c:pt idx="968">
                  <c:v>-0.22222228999999999</c:v>
                </c:pt>
                <c:pt idx="969">
                  <c:v>-0.20592970999999999</c:v>
                </c:pt>
                <c:pt idx="970">
                  <c:v>-0.16976540000000001</c:v>
                </c:pt>
                <c:pt idx="971">
                  <c:v>-0.13886698</c:v>
                </c:pt>
                <c:pt idx="972">
                  <c:v>-0.1214954</c:v>
                </c:pt>
                <c:pt idx="973">
                  <c:v>-0.12409045</c:v>
                </c:pt>
                <c:pt idx="974">
                  <c:v>-0.13464893999999999</c:v>
                </c:pt>
                <c:pt idx="975">
                  <c:v>-0.14865845</c:v>
                </c:pt>
                <c:pt idx="976">
                  <c:v>-0.15938326999999999</c:v>
                </c:pt>
                <c:pt idx="977">
                  <c:v>-0.16300123</c:v>
                </c:pt>
                <c:pt idx="978">
                  <c:v>-0.16028640999999999</c:v>
                </c:pt>
                <c:pt idx="979">
                  <c:v>-0.15762501000000001</c:v>
                </c:pt>
                <c:pt idx="980">
                  <c:v>-0.14944068999999999</c:v>
                </c:pt>
                <c:pt idx="981">
                  <c:v>-0.14483346</c:v>
                </c:pt>
                <c:pt idx="982">
                  <c:v>-0.13295201000000001</c:v>
                </c:pt>
                <c:pt idx="983">
                  <c:v>-0.1127138</c:v>
                </c:pt>
                <c:pt idx="984">
                  <c:v>-8.2287518000000004E-2</c:v>
                </c:pt>
                <c:pt idx="985">
                  <c:v>-5.8124580000000002E-2</c:v>
                </c:pt>
                <c:pt idx="986">
                  <c:v>-5.2797186000000003E-2</c:v>
                </c:pt>
                <c:pt idx="987">
                  <c:v>-7.6679289999999997E-2</c:v>
                </c:pt>
                <c:pt idx="988">
                  <c:v>-0.12237165</c:v>
                </c:pt>
                <c:pt idx="989">
                  <c:v>-0.17801378000000001</c:v>
                </c:pt>
                <c:pt idx="990">
                  <c:v>-0.23311430999999999</c:v>
                </c:pt>
                <c:pt idx="991">
                  <c:v>-0.27915096</c:v>
                </c:pt>
                <c:pt idx="992">
                  <c:v>-0.30477435000000003</c:v>
                </c:pt>
                <c:pt idx="993">
                  <c:v>-0.30520338000000002</c:v>
                </c:pt>
                <c:pt idx="994">
                  <c:v>-0.28748538000000001</c:v>
                </c:pt>
                <c:pt idx="995">
                  <c:v>-0.26591977999999999</c:v>
                </c:pt>
                <c:pt idx="996">
                  <c:v>-0.25079718000000001</c:v>
                </c:pt>
                <c:pt idx="997">
                  <c:v>-0.25107751</c:v>
                </c:pt>
                <c:pt idx="998">
                  <c:v>-0.25424354999999998</c:v>
                </c:pt>
                <c:pt idx="999">
                  <c:v>-0.25448165</c:v>
                </c:pt>
                <c:pt idx="1000">
                  <c:v>-0.23954463000000001</c:v>
                </c:pt>
                <c:pt idx="1001">
                  <c:v>-0.21589001999999999</c:v>
                </c:pt>
                <c:pt idx="1002">
                  <c:v>-0.19233664</c:v>
                </c:pt>
                <c:pt idx="1003">
                  <c:v>-0.18907784</c:v>
                </c:pt>
                <c:pt idx="1004">
                  <c:v>-0.20466425999999999</c:v>
                </c:pt>
                <c:pt idx="1005">
                  <c:v>-0.23547584999999999</c:v>
                </c:pt>
                <c:pt idx="1006">
                  <c:v>-0.27605807999999998</c:v>
                </c:pt>
                <c:pt idx="1007">
                  <c:v>-0.31720547999999998</c:v>
                </c:pt>
                <c:pt idx="1008">
                  <c:v>-0.34911402000000002</c:v>
                </c:pt>
                <c:pt idx="1009">
                  <c:v>-0.37661029000000001</c:v>
                </c:pt>
                <c:pt idx="1010">
                  <c:v>-0.40275640000000001</c:v>
                </c:pt>
                <c:pt idx="1011">
                  <c:v>-0.41888640999999999</c:v>
                </c:pt>
                <c:pt idx="1012">
                  <c:v>-0.41957926000000001</c:v>
                </c:pt>
                <c:pt idx="1013">
                  <c:v>-0.40400425000000001</c:v>
                </c:pt>
                <c:pt idx="1014">
                  <c:v>-0.37127021999999998</c:v>
                </c:pt>
                <c:pt idx="1015">
                  <c:v>-0.33441331000000002</c:v>
                </c:pt>
                <c:pt idx="1016">
                  <c:v>-0.28772766</c:v>
                </c:pt>
                <c:pt idx="1017">
                  <c:v>-0.23942151</c:v>
                </c:pt>
                <c:pt idx="1018">
                  <c:v>-0.19759655000000001</c:v>
                </c:pt>
                <c:pt idx="1019">
                  <c:v>-0.17532818</c:v>
                </c:pt>
                <c:pt idx="1020">
                  <c:v>-0.18450659</c:v>
                </c:pt>
                <c:pt idx="1021">
                  <c:v>-0.21606065999999999</c:v>
                </c:pt>
                <c:pt idx="1022">
                  <c:v>-0.25475098000000002</c:v>
                </c:pt>
                <c:pt idx="1023">
                  <c:v>-0.28602371999999998</c:v>
                </c:pt>
                <c:pt idx="1024">
                  <c:v>-0.29909603000000001</c:v>
                </c:pt>
                <c:pt idx="1025">
                  <c:v>-0.29240707999999999</c:v>
                </c:pt>
                <c:pt idx="1026">
                  <c:v>-0.27214706</c:v>
                </c:pt>
                <c:pt idx="1027">
                  <c:v>-0.25159937999999998</c:v>
                </c:pt>
                <c:pt idx="1028">
                  <c:v>-0.23324823</c:v>
                </c:pt>
                <c:pt idx="1029">
                  <c:v>-0.23433172999999999</c:v>
                </c:pt>
                <c:pt idx="1030">
                  <c:v>-0.25907585999999999</c:v>
                </c:pt>
                <c:pt idx="1031">
                  <c:v>-0.30832848000000002</c:v>
                </c:pt>
                <c:pt idx="1032">
                  <c:v>-0.3643016</c:v>
                </c:pt>
                <c:pt idx="1033">
                  <c:v>-0.4083656</c:v>
                </c:pt>
                <c:pt idx="1034">
                  <c:v>-0.42403467</c:v>
                </c:pt>
                <c:pt idx="1035">
                  <c:v>-0.40914344000000002</c:v>
                </c:pt>
                <c:pt idx="1036">
                  <c:v>-0.37690498</c:v>
                </c:pt>
                <c:pt idx="1037">
                  <c:v>-0.34141243999999998</c:v>
                </c:pt>
                <c:pt idx="1038">
                  <c:v>-0.30318155000000002</c:v>
                </c:pt>
                <c:pt idx="1039">
                  <c:v>-0.26261015999999998</c:v>
                </c:pt>
                <c:pt idx="1040">
                  <c:v>-0.21809776</c:v>
                </c:pt>
                <c:pt idx="1041">
                  <c:v>-0.16227897999999999</c:v>
                </c:pt>
                <c:pt idx="1042">
                  <c:v>-9.7721242999999999E-2</c:v>
                </c:pt>
                <c:pt idx="1043">
                  <c:v>-2.4096571000000001E-2</c:v>
                </c:pt>
                <c:pt idx="1044">
                  <c:v>4.8207165000000003E-2</c:v>
                </c:pt>
                <c:pt idx="1045">
                  <c:v>0.11460313</c:v>
                </c:pt>
                <c:pt idx="1046">
                  <c:v>0.16258088000000001</c:v>
                </c:pt>
                <c:pt idx="1047">
                  <c:v>0.19027997999999999</c:v>
                </c:pt>
                <c:pt idx="1048">
                  <c:v>0.20373711</c:v>
                </c:pt>
                <c:pt idx="1049">
                  <c:v>0.21037036000000001</c:v>
                </c:pt>
                <c:pt idx="1050">
                  <c:v>0.22936862</c:v>
                </c:pt>
                <c:pt idx="1051">
                  <c:v>0.26063144999999999</c:v>
                </c:pt>
                <c:pt idx="1052">
                  <c:v>0.29719636999999999</c:v>
                </c:pt>
                <c:pt idx="1053">
                  <c:v>0.33075125999999999</c:v>
                </c:pt>
                <c:pt idx="1054">
                  <c:v>0.35518952999999998</c:v>
                </c:pt>
                <c:pt idx="1055">
                  <c:v>0.36180839999999997</c:v>
                </c:pt>
                <c:pt idx="1056">
                  <c:v>0.34622285000000003</c:v>
                </c:pt>
                <c:pt idx="1057">
                  <c:v>0.31183970999999999</c:v>
                </c:pt>
                <c:pt idx="1058">
                  <c:v>0.27236965000000002</c:v>
                </c:pt>
                <c:pt idx="1059">
                  <c:v>0.22869026000000001</c:v>
                </c:pt>
                <c:pt idx="1060">
                  <c:v>0.18925364</c:v>
                </c:pt>
                <c:pt idx="1061">
                  <c:v>0.15174973</c:v>
                </c:pt>
                <c:pt idx="1062">
                  <c:v>0.11410611</c:v>
                </c:pt>
                <c:pt idx="1063">
                  <c:v>7.8538427999999993E-2</c:v>
                </c:pt>
                <c:pt idx="1064">
                  <c:v>4.8439823E-2</c:v>
                </c:pt>
                <c:pt idx="1065">
                  <c:v>2.4916893999999998E-2</c:v>
                </c:pt>
                <c:pt idx="1066">
                  <c:v>1.2112494999999999E-2</c:v>
                </c:pt>
                <c:pt idx="1067">
                  <c:v>8.7072411000000006E-3</c:v>
                </c:pt>
                <c:pt idx="1068">
                  <c:v>1.2984897E-2</c:v>
                </c:pt>
                <c:pt idx="1069">
                  <c:v>2.3794223999999999E-2</c:v>
                </c:pt>
                <c:pt idx="1070">
                  <c:v>4.1391708999999999E-2</c:v>
                </c:pt>
                <c:pt idx="1071">
                  <c:v>5.6427809000000002E-2</c:v>
                </c:pt>
                <c:pt idx="1072">
                  <c:v>7.3734521999999997E-2</c:v>
                </c:pt>
                <c:pt idx="1073">
                  <c:v>8.6817052000000006E-2</c:v>
                </c:pt>
                <c:pt idx="1074">
                  <c:v>9.8291690000000001E-2</c:v>
                </c:pt>
                <c:pt idx="1075">
                  <c:v>0.10753427</c:v>
                </c:pt>
                <c:pt idx="1076">
                  <c:v>0.10938333</c:v>
                </c:pt>
                <c:pt idx="1077">
                  <c:v>9.9375222999999999E-2</c:v>
                </c:pt>
                <c:pt idx="1078">
                  <c:v>7.0966540999999994E-2</c:v>
                </c:pt>
                <c:pt idx="1079">
                  <c:v>3.1852951999999997E-2</c:v>
                </c:pt>
                <c:pt idx="1080">
                  <c:v>-4.9556838000000001E-3</c:v>
                </c:pt>
                <c:pt idx="1081">
                  <c:v>-4.1157042999999997E-2</c:v>
                </c:pt>
                <c:pt idx="1082">
                  <c:v>-7.0639346000000006E-2</c:v>
                </c:pt>
                <c:pt idx="1083">
                  <c:v>-9.6521657999999996E-2</c:v>
                </c:pt>
                <c:pt idx="1084">
                  <c:v>-0.11683021</c:v>
                </c:pt>
                <c:pt idx="1085">
                  <c:v>-0.13024938999999999</c:v>
                </c:pt>
                <c:pt idx="1086">
                  <c:v>-0.13911077999999999</c:v>
                </c:pt>
                <c:pt idx="1087">
                  <c:v>-0.15605065000000001</c:v>
                </c:pt>
                <c:pt idx="1088">
                  <c:v>-0.17535326000000001</c:v>
                </c:pt>
                <c:pt idx="1089">
                  <c:v>-0.20181683</c:v>
                </c:pt>
                <c:pt idx="1090">
                  <c:v>-0.23095567</c:v>
                </c:pt>
                <c:pt idx="1091">
                  <c:v>-0.26732785999999997</c:v>
                </c:pt>
                <c:pt idx="1092">
                  <c:v>-0.30418909</c:v>
                </c:pt>
                <c:pt idx="1093">
                  <c:v>-0.34283686000000002</c:v>
                </c:pt>
                <c:pt idx="1094">
                  <c:v>-0.37572029000000001</c:v>
                </c:pt>
                <c:pt idx="1095">
                  <c:v>-0.39693843000000001</c:v>
                </c:pt>
                <c:pt idx="1096">
                  <c:v>-0.40194806</c:v>
                </c:pt>
                <c:pt idx="1097">
                  <c:v>-0.39580705999999999</c:v>
                </c:pt>
                <c:pt idx="1098">
                  <c:v>-0.37918184999999999</c:v>
                </c:pt>
                <c:pt idx="1099">
                  <c:v>-0.35698980000000002</c:v>
                </c:pt>
                <c:pt idx="1100">
                  <c:v>-0.34265577000000003</c:v>
                </c:pt>
                <c:pt idx="1101">
                  <c:v>-0.34032514000000003</c:v>
                </c:pt>
                <c:pt idx="1102">
                  <c:v>-0.33827242000000002</c:v>
                </c:pt>
                <c:pt idx="1103">
                  <c:v>-0.33724240999999999</c:v>
                </c:pt>
                <c:pt idx="1104">
                  <c:v>-0.33564861000000001</c:v>
                </c:pt>
                <c:pt idx="1105">
                  <c:v>-0.33042008</c:v>
                </c:pt>
                <c:pt idx="1106">
                  <c:v>-0.31524587999999998</c:v>
                </c:pt>
                <c:pt idx="1107">
                  <c:v>-0.29805698000000003</c:v>
                </c:pt>
                <c:pt idx="1108">
                  <c:v>-0.27138835</c:v>
                </c:pt>
                <c:pt idx="1109">
                  <c:v>-0.23819487</c:v>
                </c:pt>
                <c:pt idx="1110">
                  <c:v>-0.20344925</c:v>
                </c:pt>
                <c:pt idx="1111">
                  <c:v>-0.17825289999999999</c:v>
                </c:pt>
                <c:pt idx="1112">
                  <c:v>-0.16132023000000001</c:v>
                </c:pt>
                <c:pt idx="1113">
                  <c:v>-0.15586713999999999</c:v>
                </c:pt>
                <c:pt idx="1114">
                  <c:v>-0.15663906</c:v>
                </c:pt>
                <c:pt idx="1115">
                  <c:v>-0.16096018000000001</c:v>
                </c:pt>
                <c:pt idx="1116">
                  <c:v>-0.16357595</c:v>
                </c:pt>
                <c:pt idx="1117">
                  <c:v>-0.16619712</c:v>
                </c:pt>
                <c:pt idx="1118">
                  <c:v>-0.15697327999999999</c:v>
                </c:pt>
                <c:pt idx="1119">
                  <c:v>-0.13587294</c:v>
                </c:pt>
                <c:pt idx="1120">
                  <c:v>-0.10686357</c:v>
                </c:pt>
                <c:pt idx="1121">
                  <c:v>-7.4119921000000005E-2</c:v>
                </c:pt>
                <c:pt idx="1122">
                  <c:v>-3.7397363000000003E-2</c:v>
                </c:pt>
                <c:pt idx="1123">
                  <c:v>-2.6332092000000001E-3</c:v>
                </c:pt>
                <c:pt idx="1124">
                  <c:v>3.2355620000000002E-2</c:v>
                </c:pt>
                <c:pt idx="1125">
                  <c:v>5.5250683000000002E-2</c:v>
                </c:pt>
                <c:pt idx="1126">
                  <c:v>6.6597795000000001E-2</c:v>
                </c:pt>
                <c:pt idx="1127">
                  <c:v>6.9495927999999998E-2</c:v>
                </c:pt>
                <c:pt idx="1128">
                  <c:v>6.9790440999999995E-2</c:v>
                </c:pt>
                <c:pt idx="1129">
                  <c:v>5.8911927000000003E-2</c:v>
                </c:pt>
                <c:pt idx="1130">
                  <c:v>3.5582590999999997E-2</c:v>
                </c:pt>
                <c:pt idx="1131">
                  <c:v>6.5364895999999997E-3</c:v>
                </c:pt>
                <c:pt idx="1132">
                  <c:v>-1.6936835000000001E-2</c:v>
                </c:pt>
                <c:pt idx="1133">
                  <c:v>-2.4403939999999999E-2</c:v>
                </c:pt>
                <c:pt idx="1134">
                  <c:v>-4.1760965000000004E-3</c:v>
                </c:pt>
                <c:pt idx="1135">
                  <c:v>3.1778800000000003E-2</c:v>
                </c:pt>
                <c:pt idx="1136">
                  <c:v>7.5609994999999999E-2</c:v>
                </c:pt>
                <c:pt idx="1137">
                  <c:v>0.11930615999999999</c:v>
                </c:pt>
                <c:pt idx="1138">
                  <c:v>0.15159958000000001</c:v>
                </c:pt>
                <c:pt idx="1139">
                  <c:v>0.15961378000000001</c:v>
                </c:pt>
                <c:pt idx="1140">
                  <c:v>0.14819302000000001</c:v>
                </c:pt>
                <c:pt idx="1141">
                  <c:v>0.12700154</c:v>
                </c:pt>
                <c:pt idx="1142">
                  <c:v>0.10178445</c:v>
                </c:pt>
                <c:pt idx="1143">
                  <c:v>7.5233542E-2</c:v>
                </c:pt>
                <c:pt idx="1144">
                  <c:v>5.3687421999999999E-2</c:v>
                </c:pt>
                <c:pt idx="1145">
                  <c:v>3.1204283999999999E-2</c:v>
                </c:pt>
                <c:pt idx="1146">
                  <c:v>1.9394734E-2</c:v>
                </c:pt>
                <c:pt idx="1147">
                  <c:v>1.2540881E-2</c:v>
                </c:pt>
                <c:pt idx="1148">
                  <c:v>1.3105161000000001E-2</c:v>
                </c:pt>
                <c:pt idx="1149">
                  <c:v>1.1458800999999999E-2</c:v>
                </c:pt>
                <c:pt idx="1150">
                  <c:v>8.7630716999999997E-3</c:v>
                </c:pt>
                <c:pt idx="1151">
                  <c:v>5.5787472000000003E-4</c:v>
                </c:pt>
                <c:pt idx="1152">
                  <c:v>-1.5511937999999999E-2</c:v>
                </c:pt>
                <c:pt idx="1153">
                  <c:v>-3.3962562000000002E-2</c:v>
                </c:pt>
                <c:pt idx="1154">
                  <c:v>-5.3297572000000001E-2</c:v>
                </c:pt>
                <c:pt idx="1155">
                  <c:v>-8.1838480000000005E-2</c:v>
                </c:pt>
                <c:pt idx="1156">
                  <c:v>-0.1150481</c:v>
                </c:pt>
                <c:pt idx="1157">
                  <c:v>-0.14582429999999999</c:v>
                </c:pt>
                <c:pt idx="1158">
                  <c:v>-0.16913030000000001</c:v>
                </c:pt>
                <c:pt idx="1159">
                  <c:v>-0.18000889</c:v>
                </c:pt>
                <c:pt idx="1160">
                  <c:v>-0.17966101000000001</c:v>
                </c:pt>
                <c:pt idx="1161">
                  <c:v>-0.17854245999999999</c:v>
                </c:pt>
                <c:pt idx="1162">
                  <c:v>-0.17699825999999999</c:v>
                </c:pt>
                <c:pt idx="1163">
                  <c:v>-0.17186798</c:v>
                </c:pt>
                <c:pt idx="1164">
                  <c:v>-0.15642181999999999</c:v>
                </c:pt>
                <c:pt idx="1165">
                  <c:v>-0.14306621</c:v>
                </c:pt>
                <c:pt idx="1166">
                  <c:v>-0.13393719000000001</c:v>
                </c:pt>
                <c:pt idx="1167">
                  <c:v>-0.12853473000000001</c:v>
                </c:pt>
                <c:pt idx="1168">
                  <c:v>-0.12163655</c:v>
                </c:pt>
                <c:pt idx="1169">
                  <c:v>-0.11216015</c:v>
                </c:pt>
                <c:pt idx="1170">
                  <c:v>-9.1138258999999999E-2</c:v>
                </c:pt>
                <c:pt idx="1171">
                  <c:v>-7.4057381000000005E-2</c:v>
                </c:pt>
                <c:pt idx="1172">
                  <c:v>-5.4767194999999998E-2</c:v>
                </c:pt>
                <c:pt idx="1173">
                  <c:v>-3.4566254999999997E-2</c:v>
                </c:pt>
                <c:pt idx="1174">
                  <c:v>-1.0346021E-2</c:v>
                </c:pt>
                <c:pt idx="1175">
                  <c:v>1.3111084E-2</c:v>
                </c:pt>
                <c:pt idx="1176">
                  <c:v>3.2229554000000001E-2</c:v>
                </c:pt>
                <c:pt idx="1177">
                  <c:v>4.3114013E-2</c:v>
                </c:pt>
                <c:pt idx="1178">
                  <c:v>4.7092119000000002E-2</c:v>
                </c:pt>
                <c:pt idx="1179">
                  <c:v>4.3982716999999998E-2</c:v>
                </c:pt>
                <c:pt idx="1180">
                  <c:v>3.0454182E-2</c:v>
                </c:pt>
                <c:pt idx="1181">
                  <c:v>1.1288054E-2</c:v>
                </c:pt>
                <c:pt idx="1182">
                  <c:v>-4.1462736999999996E-3</c:v>
                </c:pt>
                <c:pt idx="1183">
                  <c:v>-1.5029004E-2</c:v>
                </c:pt>
                <c:pt idx="1184">
                  <c:v>-2.2743399000000001E-2</c:v>
                </c:pt>
                <c:pt idx="1185">
                  <c:v>-2.9711114E-2</c:v>
                </c:pt>
                <c:pt idx="1186">
                  <c:v>-2.9788420999999999E-2</c:v>
                </c:pt>
                <c:pt idx="1187">
                  <c:v>-2.6706054999999999E-2</c:v>
                </c:pt>
                <c:pt idx="1188">
                  <c:v>-1.8849690999999998E-2</c:v>
                </c:pt>
                <c:pt idx="1189">
                  <c:v>-1.4316614E-2</c:v>
                </c:pt>
                <c:pt idx="1190">
                  <c:v>-2.2667403999999999E-3</c:v>
                </c:pt>
                <c:pt idx="1191">
                  <c:v>1.542571E-2</c:v>
                </c:pt>
                <c:pt idx="1192">
                  <c:v>4.2254831E-2</c:v>
                </c:pt>
                <c:pt idx="1193">
                  <c:v>7.0965555E-2</c:v>
                </c:pt>
                <c:pt idx="1194">
                  <c:v>9.6377746E-2</c:v>
                </c:pt>
                <c:pt idx="1195">
                  <c:v>0.12082117000000001</c:v>
                </c:pt>
                <c:pt idx="1196">
                  <c:v>0.13472579000000001</c:v>
                </c:pt>
                <c:pt idx="1197">
                  <c:v>0.13561502</c:v>
                </c:pt>
                <c:pt idx="1198">
                  <c:v>0.12579320999999999</c:v>
                </c:pt>
                <c:pt idx="1199">
                  <c:v>0.10111101</c:v>
                </c:pt>
                <c:pt idx="1200">
                  <c:v>7.5166448999999996E-2</c:v>
                </c:pt>
                <c:pt idx="1201">
                  <c:v>5.8445429E-2</c:v>
                </c:pt>
                <c:pt idx="1202">
                  <c:v>5.8463668000000003E-2</c:v>
                </c:pt>
                <c:pt idx="1203">
                  <c:v>6.9387351E-2</c:v>
                </c:pt>
                <c:pt idx="1204">
                  <c:v>8.7568302000000001E-2</c:v>
                </c:pt>
                <c:pt idx="1205">
                  <c:v>9.6024953999999996E-2</c:v>
                </c:pt>
                <c:pt idx="1206">
                  <c:v>9.4311572999999996E-2</c:v>
                </c:pt>
                <c:pt idx="1207">
                  <c:v>9.0758738000000005E-2</c:v>
                </c:pt>
                <c:pt idx="1208">
                  <c:v>8.5433201E-2</c:v>
                </c:pt>
                <c:pt idx="1209">
                  <c:v>7.6108168000000004E-2</c:v>
                </c:pt>
                <c:pt idx="1210">
                  <c:v>6.6971734000000005E-2</c:v>
                </c:pt>
                <c:pt idx="1211">
                  <c:v>4.7818224999999999E-2</c:v>
                </c:pt>
                <c:pt idx="1212">
                  <c:v>2.3042489999999999E-2</c:v>
                </c:pt>
                <c:pt idx="1213">
                  <c:v>-8.3022788999999996E-3</c:v>
                </c:pt>
                <c:pt idx="1214">
                  <c:v>-4.0398254000000001E-2</c:v>
                </c:pt>
                <c:pt idx="1215">
                  <c:v>-7.4352223999999995E-2</c:v>
                </c:pt>
                <c:pt idx="1216">
                  <c:v>-0.10191292</c:v>
                </c:pt>
                <c:pt idx="1217">
                  <c:v>-0.12265027000000001</c:v>
                </c:pt>
                <c:pt idx="1218">
                  <c:v>-0.13600081999999999</c:v>
                </c:pt>
                <c:pt idx="1219">
                  <c:v>-0.13949717</c:v>
                </c:pt>
                <c:pt idx="1220">
                  <c:v>-0.13478403</c:v>
                </c:pt>
                <c:pt idx="1221">
                  <c:v>-0.12704012000000001</c:v>
                </c:pt>
                <c:pt idx="1222">
                  <c:v>-0.11026104</c:v>
                </c:pt>
                <c:pt idx="1223">
                  <c:v>-8.8906261E-2</c:v>
                </c:pt>
                <c:pt idx="1224">
                  <c:v>-6.9664858999999996E-2</c:v>
                </c:pt>
                <c:pt idx="1225">
                  <c:v>-5.8656630000000001E-2</c:v>
                </c:pt>
                <c:pt idx="1226">
                  <c:v>-5.6702542000000002E-2</c:v>
                </c:pt>
                <c:pt idx="1227">
                  <c:v>-6.7593898999999999E-2</c:v>
                </c:pt>
                <c:pt idx="1228">
                  <c:v>-9.1001356000000005E-2</c:v>
                </c:pt>
                <c:pt idx="1229">
                  <c:v>-0.12178434</c:v>
                </c:pt>
                <c:pt idx="1230">
                  <c:v>-0.15494400999999999</c:v>
                </c:pt>
                <c:pt idx="1231">
                  <c:v>-0.18396793</c:v>
                </c:pt>
                <c:pt idx="1232">
                  <c:v>-0.19757436</c:v>
                </c:pt>
                <c:pt idx="1233">
                  <c:v>-0.19071982000000001</c:v>
                </c:pt>
                <c:pt idx="1234">
                  <c:v>-0.17070941000000001</c:v>
                </c:pt>
                <c:pt idx="1235">
                  <c:v>-0.15189406</c:v>
                </c:pt>
                <c:pt idx="1236">
                  <c:v>-0.14043855</c:v>
                </c:pt>
                <c:pt idx="1237">
                  <c:v>-0.13725627000000001</c:v>
                </c:pt>
                <c:pt idx="1238">
                  <c:v>-0.13796101</c:v>
                </c:pt>
                <c:pt idx="1239">
                  <c:v>-0.14218057000000001</c:v>
                </c:pt>
                <c:pt idx="1240">
                  <c:v>-0.14526147</c:v>
                </c:pt>
                <c:pt idx="1241">
                  <c:v>-0.14701795000000001</c:v>
                </c:pt>
                <c:pt idx="1242">
                  <c:v>-0.14449234</c:v>
                </c:pt>
                <c:pt idx="1243">
                  <c:v>-0.14383641</c:v>
                </c:pt>
                <c:pt idx="1244">
                  <c:v>-0.14355007</c:v>
                </c:pt>
                <c:pt idx="1245">
                  <c:v>-0.15069352999999999</c:v>
                </c:pt>
                <c:pt idx="1246">
                  <c:v>-0.15857914000000001</c:v>
                </c:pt>
                <c:pt idx="1247">
                  <c:v>-0.16572728</c:v>
                </c:pt>
                <c:pt idx="1248">
                  <c:v>-0.16542361</c:v>
                </c:pt>
                <c:pt idx="1249">
                  <c:v>-0.16487019</c:v>
                </c:pt>
                <c:pt idx="1250">
                  <c:v>-0.16056982</c:v>
                </c:pt>
                <c:pt idx="1251">
                  <c:v>-0.15259121</c:v>
                </c:pt>
                <c:pt idx="1252">
                  <c:v>-0.13631480000000001</c:v>
                </c:pt>
                <c:pt idx="1253">
                  <c:v>-0.11077858</c:v>
                </c:pt>
                <c:pt idx="1254">
                  <c:v>-7.6472753000000004E-2</c:v>
                </c:pt>
                <c:pt idx="1255">
                  <c:v>-4.2947717000000003E-2</c:v>
                </c:pt>
                <c:pt idx="1256">
                  <c:v>-1.6863706999999999E-2</c:v>
                </c:pt>
                <c:pt idx="1257">
                  <c:v>1.0813665E-3</c:v>
                </c:pt>
                <c:pt idx="1258">
                  <c:v>1.2985768E-2</c:v>
                </c:pt>
                <c:pt idx="1259">
                  <c:v>1.7529049000000001E-2</c:v>
                </c:pt>
                <c:pt idx="1260">
                  <c:v>2.5284179E-2</c:v>
                </c:pt>
                <c:pt idx="1261">
                  <c:v>3.0049123E-2</c:v>
                </c:pt>
                <c:pt idx="1262">
                  <c:v>3.9786821E-2</c:v>
                </c:pt>
                <c:pt idx="1263">
                  <c:v>5.0552954999999997E-2</c:v>
                </c:pt>
                <c:pt idx="1264">
                  <c:v>6.0521751999999998E-2</c:v>
                </c:pt>
                <c:pt idx="1265">
                  <c:v>6.314032E-2</c:v>
                </c:pt>
                <c:pt idx="1266">
                  <c:v>6.3477881999999999E-2</c:v>
                </c:pt>
                <c:pt idx="1267">
                  <c:v>5.58074E-2</c:v>
                </c:pt>
                <c:pt idx="1268">
                  <c:v>5.0704830999999999E-2</c:v>
                </c:pt>
                <c:pt idx="1269">
                  <c:v>4.6498921999999998E-2</c:v>
                </c:pt>
                <c:pt idx="1270">
                  <c:v>4.6029370999999999E-2</c:v>
                </c:pt>
                <c:pt idx="1271">
                  <c:v>4.7197528000000002E-2</c:v>
                </c:pt>
                <c:pt idx="1272">
                  <c:v>4.9105967E-2</c:v>
                </c:pt>
                <c:pt idx="1273">
                  <c:v>4.9952613E-2</c:v>
                </c:pt>
                <c:pt idx="1274">
                  <c:v>5.0358097999999997E-2</c:v>
                </c:pt>
                <c:pt idx="1275">
                  <c:v>4.1070753000000002E-2</c:v>
                </c:pt>
                <c:pt idx="1276">
                  <c:v>2.586859E-2</c:v>
                </c:pt>
                <c:pt idx="1277">
                  <c:v>6.0676521999999998E-3</c:v>
                </c:pt>
                <c:pt idx="1278">
                  <c:v>-6.4202701000000001E-3</c:v>
                </c:pt>
                <c:pt idx="1279">
                  <c:v>-1.4740213E-2</c:v>
                </c:pt>
                <c:pt idx="1280">
                  <c:v>-2.1138015E-2</c:v>
                </c:pt>
                <c:pt idx="1281">
                  <c:v>-1.8381960999999999E-2</c:v>
                </c:pt>
                <c:pt idx="1282">
                  <c:v>1.3131152E-3</c:v>
                </c:pt>
                <c:pt idx="1283">
                  <c:v>2.9677602000000001E-2</c:v>
                </c:pt>
                <c:pt idx="1284">
                  <c:v>6.1254609000000002E-2</c:v>
                </c:pt>
                <c:pt idx="1285">
                  <c:v>8.9493332999999994E-2</c:v>
                </c:pt>
                <c:pt idx="1286">
                  <c:v>0.10945407</c:v>
                </c:pt>
                <c:pt idx="1287">
                  <c:v>0.11175284000000001</c:v>
                </c:pt>
                <c:pt idx="1288">
                  <c:v>0.10611565000000001</c:v>
                </c:pt>
                <c:pt idx="1289">
                  <c:v>9.6282154999999994E-2</c:v>
                </c:pt>
                <c:pt idx="1290">
                  <c:v>9.3046329999999997E-2</c:v>
                </c:pt>
                <c:pt idx="1291">
                  <c:v>9.8837333999999999E-2</c:v>
                </c:pt>
                <c:pt idx="1292">
                  <c:v>0.11385753999999999</c:v>
                </c:pt>
                <c:pt idx="1293">
                  <c:v>0.12905431000000001</c:v>
                </c:pt>
                <c:pt idx="1294">
                  <c:v>0.14635799999999999</c:v>
                </c:pt>
                <c:pt idx="1295">
                  <c:v>0.15898412000000001</c:v>
                </c:pt>
                <c:pt idx="1296">
                  <c:v>0.17098632</c:v>
                </c:pt>
                <c:pt idx="1297">
                  <c:v>0.17899519999999999</c:v>
                </c:pt>
                <c:pt idx="1298">
                  <c:v>0.18587298999999999</c:v>
                </c:pt>
                <c:pt idx="1299">
                  <c:v>0.18924804000000001</c:v>
                </c:pt>
                <c:pt idx="1300">
                  <c:v>0.19086692</c:v>
                </c:pt>
                <c:pt idx="1301">
                  <c:v>0.19156846</c:v>
                </c:pt>
                <c:pt idx="1302">
                  <c:v>0.19579447999999999</c:v>
                </c:pt>
                <c:pt idx="1303">
                  <c:v>0.20203546999999999</c:v>
                </c:pt>
                <c:pt idx="1304">
                  <c:v>0.20860608999999999</c:v>
                </c:pt>
                <c:pt idx="1305">
                  <c:v>0.21446992000000001</c:v>
                </c:pt>
                <c:pt idx="1306">
                  <c:v>0.22121034000000001</c:v>
                </c:pt>
                <c:pt idx="1307">
                  <c:v>0.22708375</c:v>
                </c:pt>
                <c:pt idx="1308">
                  <c:v>0.23193928</c:v>
                </c:pt>
                <c:pt idx="1309">
                  <c:v>0.23153662999999999</c:v>
                </c:pt>
                <c:pt idx="1310">
                  <c:v>0.23675755000000001</c:v>
                </c:pt>
                <c:pt idx="1311">
                  <c:v>0.24164385999999999</c:v>
                </c:pt>
                <c:pt idx="1312">
                  <c:v>0.25372233999999999</c:v>
                </c:pt>
                <c:pt idx="1313">
                  <c:v>0.26758895999999999</c:v>
                </c:pt>
                <c:pt idx="1314">
                  <c:v>0.27866141</c:v>
                </c:pt>
                <c:pt idx="1315">
                  <c:v>0.28758502000000002</c:v>
                </c:pt>
                <c:pt idx="1316">
                  <c:v>0.29323117999999998</c:v>
                </c:pt>
                <c:pt idx="1317">
                  <c:v>0.3016972</c:v>
                </c:pt>
                <c:pt idx="1318">
                  <c:v>0.31551630000000003</c:v>
                </c:pt>
                <c:pt idx="1319">
                  <c:v>0.33384789999999998</c:v>
                </c:pt>
                <c:pt idx="1320">
                  <c:v>0.35566727999999997</c:v>
                </c:pt>
                <c:pt idx="1321">
                  <c:v>0.37404201999999998</c:v>
                </c:pt>
                <c:pt idx="1322">
                  <c:v>0.38618548000000003</c:v>
                </c:pt>
                <c:pt idx="1323">
                  <c:v>0.38473457</c:v>
                </c:pt>
                <c:pt idx="1324">
                  <c:v>0.37125997999999999</c:v>
                </c:pt>
                <c:pt idx="1325">
                  <c:v>0.35007110000000002</c:v>
                </c:pt>
                <c:pt idx="1326">
                  <c:v>0.32668905999999998</c:v>
                </c:pt>
                <c:pt idx="1327">
                  <c:v>0.30762877</c:v>
                </c:pt>
                <c:pt idx="1328">
                  <c:v>0.29984548</c:v>
                </c:pt>
                <c:pt idx="1329">
                  <c:v>0.30098343999999999</c:v>
                </c:pt>
                <c:pt idx="1330">
                  <c:v>0.30867942999999998</c:v>
                </c:pt>
                <c:pt idx="1331">
                  <c:v>0.31377026000000002</c:v>
                </c:pt>
                <c:pt idx="1332">
                  <c:v>0.32125113</c:v>
                </c:pt>
                <c:pt idx="1333">
                  <c:v>0.32456958000000002</c:v>
                </c:pt>
                <c:pt idx="1334">
                  <c:v>0.32248442999999999</c:v>
                </c:pt>
                <c:pt idx="1335">
                  <c:v>0.30593653999999998</c:v>
                </c:pt>
                <c:pt idx="1336">
                  <c:v>0.27830390999999999</c:v>
                </c:pt>
                <c:pt idx="1337">
                  <c:v>0.24188655000000001</c:v>
                </c:pt>
                <c:pt idx="1338">
                  <c:v>0.20464320999999999</c:v>
                </c:pt>
                <c:pt idx="1339">
                  <c:v>0.16809705</c:v>
                </c:pt>
                <c:pt idx="1340">
                  <c:v>0.14081135</c:v>
                </c:pt>
                <c:pt idx="1341">
                  <c:v>0.12198237000000001</c:v>
                </c:pt>
                <c:pt idx="1342">
                  <c:v>0.1126611</c:v>
                </c:pt>
                <c:pt idx="1343">
                  <c:v>0.10342092</c:v>
                </c:pt>
                <c:pt idx="1344">
                  <c:v>9.6092822999999994E-2</c:v>
                </c:pt>
                <c:pt idx="1345">
                  <c:v>8.6448142000000006E-2</c:v>
                </c:pt>
                <c:pt idx="1346">
                  <c:v>7.9736056999999999E-2</c:v>
                </c:pt>
                <c:pt idx="1347">
                  <c:v>6.5726788999999994E-2</c:v>
                </c:pt>
                <c:pt idx="1348">
                  <c:v>4.5741866999999999E-2</c:v>
                </c:pt>
                <c:pt idx="1349">
                  <c:v>1.9048182E-2</c:v>
                </c:pt>
                <c:pt idx="1350">
                  <c:v>-6.1151875E-3</c:v>
                </c:pt>
                <c:pt idx="1351">
                  <c:v>-2.9206563000000001E-2</c:v>
                </c:pt>
                <c:pt idx="1352">
                  <c:v>-5.2039661000000001E-2</c:v>
                </c:pt>
                <c:pt idx="1353">
                  <c:v>-7.1996118999999997E-2</c:v>
                </c:pt>
                <c:pt idx="1354">
                  <c:v>-7.6536104999999993E-2</c:v>
                </c:pt>
                <c:pt idx="1355">
                  <c:v>-7.3305585000000006E-2</c:v>
                </c:pt>
                <c:pt idx="1356">
                  <c:v>-6.1514079999999999E-2</c:v>
                </c:pt>
                <c:pt idx="1357">
                  <c:v>-4.5244627000000003E-2</c:v>
                </c:pt>
                <c:pt idx="1358">
                  <c:v>-2.9025498E-2</c:v>
                </c:pt>
                <c:pt idx="1359">
                  <c:v>-1.3372237E-2</c:v>
                </c:pt>
                <c:pt idx="1360">
                  <c:v>3.1494087E-3</c:v>
                </c:pt>
                <c:pt idx="1361">
                  <c:v>1.8586326E-2</c:v>
                </c:pt>
                <c:pt idx="1362">
                  <c:v>3.5355182999999998E-2</c:v>
                </c:pt>
                <c:pt idx="1363">
                  <c:v>4.8913636000000003E-2</c:v>
                </c:pt>
                <c:pt idx="1364">
                  <c:v>5.5875428999999997E-2</c:v>
                </c:pt>
                <c:pt idx="1365">
                  <c:v>5.3517786999999997E-2</c:v>
                </c:pt>
                <c:pt idx="1366">
                  <c:v>4.8864327999999999E-2</c:v>
                </c:pt>
                <c:pt idx="1367">
                  <c:v>3.6391722000000001E-2</c:v>
                </c:pt>
                <c:pt idx="1368">
                  <c:v>2.6230133999999999E-2</c:v>
                </c:pt>
                <c:pt idx="1369">
                  <c:v>1.7282711999999999E-2</c:v>
                </c:pt>
                <c:pt idx="1370">
                  <c:v>1.1589252E-2</c:v>
                </c:pt>
                <c:pt idx="1371">
                  <c:v>9.9524793000000007E-3</c:v>
                </c:pt>
                <c:pt idx="1372">
                  <c:v>1.4620182000000001E-2</c:v>
                </c:pt>
                <c:pt idx="1373">
                  <c:v>2.0506144E-2</c:v>
                </c:pt>
                <c:pt idx="1374">
                  <c:v>2.7441797E-2</c:v>
                </c:pt>
                <c:pt idx="1375">
                  <c:v>3.1155776999999999E-2</c:v>
                </c:pt>
                <c:pt idx="1376">
                  <c:v>3.0124990000000001E-2</c:v>
                </c:pt>
                <c:pt idx="1377">
                  <c:v>2.7715525000000001E-2</c:v>
                </c:pt>
                <c:pt idx="1378">
                  <c:v>3.2756361999999997E-2</c:v>
                </c:pt>
                <c:pt idx="1379">
                  <c:v>3.8545635000000002E-2</c:v>
                </c:pt>
                <c:pt idx="1380">
                  <c:v>4.3581416999999997E-2</c:v>
                </c:pt>
                <c:pt idx="1381">
                  <c:v>4.1344166000000002E-2</c:v>
                </c:pt>
                <c:pt idx="1382">
                  <c:v>3.6567806000000001E-2</c:v>
                </c:pt>
                <c:pt idx="1383">
                  <c:v>2.5991387000000001E-2</c:v>
                </c:pt>
                <c:pt idx="1384">
                  <c:v>2.3610681000000001E-2</c:v>
                </c:pt>
                <c:pt idx="1385">
                  <c:v>2.6348311999999999E-2</c:v>
                </c:pt>
                <c:pt idx="1386">
                  <c:v>3.8536030999999998E-2</c:v>
                </c:pt>
                <c:pt idx="1387">
                  <c:v>5.4395720000000002E-2</c:v>
                </c:pt>
                <c:pt idx="1388">
                  <c:v>7.1035205000000004E-2</c:v>
                </c:pt>
                <c:pt idx="1389">
                  <c:v>8.6193560000000002E-2</c:v>
                </c:pt>
                <c:pt idx="1390">
                  <c:v>0.10334296</c:v>
                </c:pt>
                <c:pt idx="1391">
                  <c:v>0.11635767</c:v>
                </c:pt>
                <c:pt idx="1392">
                  <c:v>0.12414604999999999</c:v>
                </c:pt>
                <c:pt idx="1393">
                  <c:v>0.1187368</c:v>
                </c:pt>
                <c:pt idx="1394">
                  <c:v>0.11127867</c:v>
                </c:pt>
                <c:pt idx="1395">
                  <c:v>0.10112902999999999</c:v>
                </c:pt>
                <c:pt idx="1396">
                  <c:v>9.8764337999999993E-2</c:v>
                </c:pt>
                <c:pt idx="1397">
                  <c:v>9.9456394000000004E-2</c:v>
                </c:pt>
                <c:pt idx="1398">
                  <c:v>0.10423975000000001</c:v>
                </c:pt>
                <c:pt idx="1399">
                  <c:v>0.10760359</c:v>
                </c:pt>
                <c:pt idx="1400">
                  <c:v>0.1096751</c:v>
                </c:pt>
                <c:pt idx="1401">
                  <c:v>0.10608434</c:v>
                </c:pt>
                <c:pt idx="1402">
                  <c:v>9.5218476999999996E-2</c:v>
                </c:pt>
                <c:pt idx="1403">
                  <c:v>8.0606443E-2</c:v>
                </c:pt>
                <c:pt idx="1404">
                  <c:v>7.2638323000000005E-2</c:v>
                </c:pt>
                <c:pt idx="1405">
                  <c:v>7.1196471999999997E-2</c:v>
                </c:pt>
                <c:pt idx="1406">
                  <c:v>7.6079469999999996E-2</c:v>
                </c:pt>
                <c:pt idx="1407">
                  <c:v>7.9648170000000004E-2</c:v>
                </c:pt>
                <c:pt idx="1408">
                  <c:v>7.9654362000000006E-2</c:v>
                </c:pt>
                <c:pt idx="1409">
                  <c:v>6.8360552000000005E-2</c:v>
                </c:pt>
                <c:pt idx="1410">
                  <c:v>4.7587914000000002E-2</c:v>
                </c:pt>
                <c:pt idx="1411">
                  <c:v>2.1423757000000002E-2</c:v>
                </c:pt>
                <c:pt idx="1412">
                  <c:v>-4.2141597000000001E-3</c:v>
                </c:pt>
                <c:pt idx="1413">
                  <c:v>-2.546491E-2</c:v>
                </c:pt>
                <c:pt idx="1414">
                  <c:v>-3.6449987000000003E-2</c:v>
                </c:pt>
                <c:pt idx="1415">
                  <c:v>-3.4856841999999999E-2</c:v>
                </c:pt>
                <c:pt idx="1416">
                  <c:v>-2.3353015000000001E-2</c:v>
                </c:pt>
                <c:pt idx="1417">
                  <c:v>-6.6060507000000003E-3</c:v>
                </c:pt>
                <c:pt idx="1418">
                  <c:v>7.3742134999999999E-3</c:v>
                </c:pt>
                <c:pt idx="1419">
                  <c:v>1.3770274000000001E-2</c:v>
                </c:pt>
                <c:pt idx="1420">
                  <c:v>1.0324619E-2</c:v>
                </c:pt>
                <c:pt idx="1421">
                  <c:v>-3.2147894000000002E-3</c:v>
                </c:pt>
                <c:pt idx="1422">
                  <c:v>-2.4329818E-2</c:v>
                </c:pt>
                <c:pt idx="1423">
                  <c:v>-4.5952530999999998E-2</c:v>
                </c:pt>
                <c:pt idx="1424">
                  <c:v>-5.9009992999999997E-2</c:v>
                </c:pt>
                <c:pt idx="1425">
                  <c:v>-6.2875446000000002E-2</c:v>
                </c:pt>
                <c:pt idx="1426">
                  <c:v>-5.6238314999999997E-2</c:v>
                </c:pt>
                <c:pt idx="1427">
                  <c:v>-4.0604777000000002E-2</c:v>
                </c:pt>
                <c:pt idx="1428">
                  <c:v>-1.5966397E-2</c:v>
                </c:pt>
                <c:pt idx="1429">
                  <c:v>7.2701692999999996E-3</c:v>
                </c:pt>
                <c:pt idx="1430">
                  <c:v>2.7768560000000001E-2</c:v>
                </c:pt>
                <c:pt idx="1431">
                  <c:v>5.0702931E-2</c:v>
                </c:pt>
                <c:pt idx="1432">
                  <c:v>7.9179447E-2</c:v>
                </c:pt>
                <c:pt idx="1433">
                  <c:v>0.11229310000000001</c:v>
                </c:pt>
                <c:pt idx="1434">
                  <c:v>0.14659115</c:v>
                </c:pt>
                <c:pt idx="1435">
                  <c:v>0.17385659000000001</c:v>
                </c:pt>
                <c:pt idx="1436">
                  <c:v>0.19811218999999999</c:v>
                </c:pt>
                <c:pt idx="1437">
                  <c:v>0.21550749999999999</c:v>
                </c:pt>
                <c:pt idx="1438">
                  <c:v>0.23199148999999999</c:v>
                </c:pt>
                <c:pt idx="1439">
                  <c:v>0.24735230999999999</c:v>
                </c:pt>
                <c:pt idx="1440">
                  <c:v>0.26411844000000001</c:v>
                </c:pt>
                <c:pt idx="1441">
                  <c:v>0.27918552000000002</c:v>
                </c:pt>
                <c:pt idx="1442">
                  <c:v>0.29802209000000002</c:v>
                </c:pt>
                <c:pt idx="1443">
                  <c:v>0.32077559999999999</c:v>
                </c:pt>
                <c:pt idx="1444">
                  <c:v>0.34970442000000002</c:v>
                </c:pt>
                <c:pt idx="1445">
                  <c:v>0.38044837999999997</c:v>
                </c:pt>
                <c:pt idx="1446">
                  <c:v>0.40756398999999999</c:v>
                </c:pt>
                <c:pt idx="1447">
                  <c:v>0.42225686000000001</c:v>
                </c:pt>
                <c:pt idx="1448">
                  <c:v>0.43169985999999999</c:v>
                </c:pt>
                <c:pt idx="1449">
                  <c:v>0.43438222999999998</c:v>
                </c:pt>
                <c:pt idx="1450">
                  <c:v>0.43651294000000002</c:v>
                </c:pt>
                <c:pt idx="1451">
                  <c:v>0.43491848</c:v>
                </c:pt>
                <c:pt idx="1452">
                  <c:v>0.43153877000000002</c:v>
                </c:pt>
                <c:pt idx="1453">
                  <c:v>0.42763171</c:v>
                </c:pt>
                <c:pt idx="1454">
                  <c:v>0.42459472999999998</c:v>
                </c:pt>
                <c:pt idx="1455">
                  <c:v>0.42052284000000001</c:v>
                </c:pt>
                <c:pt idx="1456">
                  <c:v>0.41758719999999999</c:v>
                </c:pt>
                <c:pt idx="1457">
                  <c:v>0.41344642999999998</c:v>
                </c:pt>
                <c:pt idx="1458">
                  <c:v>0.41054697000000001</c:v>
                </c:pt>
                <c:pt idx="1459">
                  <c:v>0.40645658000000001</c:v>
                </c:pt>
                <c:pt idx="1460">
                  <c:v>0.40184142</c:v>
                </c:pt>
                <c:pt idx="1461">
                  <c:v>0.38779451999999998</c:v>
                </c:pt>
                <c:pt idx="1462">
                  <c:v>0.36733375000000001</c:v>
                </c:pt>
                <c:pt idx="1463">
                  <c:v>0.34330284</c:v>
                </c:pt>
                <c:pt idx="1464">
                  <c:v>0.32124759000000003</c:v>
                </c:pt>
                <c:pt idx="1465">
                  <c:v>0.29689086999999997</c:v>
                </c:pt>
                <c:pt idx="1466">
                  <c:v>0.27892367000000001</c:v>
                </c:pt>
                <c:pt idx="1467">
                  <c:v>0.26832156000000001</c:v>
                </c:pt>
                <c:pt idx="1468">
                  <c:v>0.26042947</c:v>
                </c:pt>
                <c:pt idx="1469">
                  <c:v>0.25169687000000002</c:v>
                </c:pt>
                <c:pt idx="1470">
                  <c:v>0.24171729</c:v>
                </c:pt>
                <c:pt idx="1471">
                  <c:v>0.22530022</c:v>
                </c:pt>
                <c:pt idx="1472">
                  <c:v>0.20515048999999999</c:v>
                </c:pt>
                <c:pt idx="1473">
                  <c:v>0.18110619999999999</c:v>
                </c:pt>
                <c:pt idx="1474">
                  <c:v>0.15872153</c:v>
                </c:pt>
                <c:pt idx="1475">
                  <c:v>0.13692178999999999</c:v>
                </c:pt>
                <c:pt idx="1476">
                  <c:v>0.12212066000000001</c:v>
                </c:pt>
                <c:pt idx="1477">
                  <c:v>0.11064052000000001</c:v>
                </c:pt>
                <c:pt idx="1478">
                  <c:v>0.10161800999999999</c:v>
                </c:pt>
                <c:pt idx="1479">
                  <c:v>8.4172052999999997E-2</c:v>
                </c:pt>
                <c:pt idx="1480">
                  <c:v>6.7064979999999996E-2</c:v>
                </c:pt>
                <c:pt idx="1481">
                  <c:v>4.7555595999999999E-2</c:v>
                </c:pt>
                <c:pt idx="1482">
                  <c:v>3.2596776000000001E-2</c:v>
                </c:pt>
                <c:pt idx="1483">
                  <c:v>2.0775931000000001E-2</c:v>
                </c:pt>
                <c:pt idx="1484">
                  <c:v>1.5851504999999998E-2</c:v>
                </c:pt>
                <c:pt idx="1485">
                  <c:v>1.3611151E-2</c:v>
                </c:pt>
                <c:pt idx="1486">
                  <c:v>1.8760497000000001E-2</c:v>
                </c:pt>
                <c:pt idx="1487">
                  <c:v>2.4063876000000001E-2</c:v>
                </c:pt>
                <c:pt idx="1488">
                  <c:v>3.3215401999999998E-2</c:v>
                </c:pt>
                <c:pt idx="1489">
                  <c:v>4.6126082999999998E-2</c:v>
                </c:pt>
                <c:pt idx="1490">
                  <c:v>6.5212095999999997E-2</c:v>
                </c:pt>
                <c:pt idx="1491">
                  <c:v>8.8096886999999999E-2</c:v>
                </c:pt>
                <c:pt idx="1492">
                  <c:v>0.11316587</c:v>
                </c:pt>
                <c:pt idx="1493">
                  <c:v>0.12835252</c:v>
                </c:pt>
                <c:pt idx="1494">
                  <c:v>0.13519317</c:v>
                </c:pt>
                <c:pt idx="1495">
                  <c:v>0.13470007000000001</c:v>
                </c:pt>
                <c:pt idx="1496">
                  <c:v>0.13767515</c:v>
                </c:pt>
                <c:pt idx="1497">
                  <c:v>0.13729115</c:v>
                </c:pt>
                <c:pt idx="1498">
                  <c:v>0.14231431</c:v>
                </c:pt>
                <c:pt idx="1499">
                  <c:v>0.14780670000000001</c:v>
                </c:pt>
                <c:pt idx="1500">
                  <c:v>0.15479482</c:v>
                </c:pt>
                <c:pt idx="1501">
                  <c:v>0.16213786999999999</c:v>
                </c:pt>
                <c:pt idx="1502">
                  <c:v>0.17515031</c:v>
                </c:pt>
                <c:pt idx="1503">
                  <c:v>0.18433147999999999</c:v>
                </c:pt>
                <c:pt idx="1504">
                  <c:v>0.19928386000000001</c:v>
                </c:pt>
                <c:pt idx="1505">
                  <c:v>0.21595592</c:v>
                </c:pt>
                <c:pt idx="1506">
                  <c:v>0.24313488999999999</c:v>
                </c:pt>
                <c:pt idx="1507">
                  <c:v>0.27516284000000002</c:v>
                </c:pt>
                <c:pt idx="1508">
                  <c:v>0.31308845000000002</c:v>
                </c:pt>
                <c:pt idx="1509">
                  <c:v>0.34041522000000002</c:v>
                </c:pt>
                <c:pt idx="1510">
                  <c:v>0.3589733</c:v>
                </c:pt>
                <c:pt idx="1511">
                  <c:v>0.37199541000000003</c:v>
                </c:pt>
                <c:pt idx="1512">
                  <c:v>0.38121340999999997</c:v>
                </c:pt>
                <c:pt idx="1513">
                  <c:v>0.38630056000000002</c:v>
                </c:pt>
                <c:pt idx="1514">
                  <c:v>0.39179696000000003</c:v>
                </c:pt>
                <c:pt idx="1515">
                  <c:v>0.38895845000000001</c:v>
                </c:pt>
                <c:pt idx="1516">
                  <c:v>0.38657559000000002</c:v>
                </c:pt>
                <c:pt idx="1517">
                  <c:v>0.38168902999999998</c:v>
                </c:pt>
                <c:pt idx="1518">
                  <c:v>0.37963865000000002</c:v>
                </c:pt>
                <c:pt idx="1519">
                  <c:v>0.37438268000000002</c:v>
                </c:pt>
                <c:pt idx="1520">
                  <c:v>0.37451272000000002</c:v>
                </c:pt>
                <c:pt idx="1521">
                  <c:v>0.37676372000000002</c:v>
                </c:pt>
                <c:pt idx="1522">
                  <c:v>0.38736670000000001</c:v>
                </c:pt>
                <c:pt idx="1523">
                  <c:v>0.39515695000000001</c:v>
                </c:pt>
                <c:pt idx="1524">
                  <c:v>0.40030666999999998</c:v>
                </c:pt>
                <c:pt idx="1525">
                  <c:v>0.39584187999999998</c:v>
                </c:pt>
                <c:pt idx="1526">
                  <c:v>0.38361985999999998</c:v>
                </c:pt>
                <c:pt idx="1527">
                  <c:v>0.36099790999999998</c:v>
                </c:pt>
                <c:pt idx="1528">
                  <c:v>0.33936091000000002</c:v>
                </c:pt>
                <c:pt idx="1529">
                  <c:v>0.31445635</c:v>
                </c:pt>
                <c:pt idx="1530">
                  <c:v>0.29537974</c:v>
                </c:pt>
                <c:pt idx="1531">
                  <c:v>0.27580517999999998</c:v>
                </c:pt>
                <c:pt idx="1532">
                  <c:v>0.26126126999999999</c:v>
                </c:pt>
                <c:pt idx="1533">
                  <c:v>0.24703616</c:v>
                </c:pt>
                <c:pt idx="1534">
                  <c:v>0.23495283</c:v>
                </c:pt>
                <c:pt idx="1535">
                  <c:v>0.22021117000000001</c:v>
                </c:pt>
                <c:pt idx="1536">
                  <c:v>0.20853579</c:v>
                </c:pt>
                <c:pt idx="1537">
                  <c:v>0.19323393</c:v>
                </c:pt>
                <c:pt idx="1538">
                  <c:v>0.18418109999999999</c:v>
                </c:pt>
                <c:pt idx="1539">
                  <c:v>0.17229169</c:v>
                </c:pt>
                <c:pt idx="1540">
                  <c:v>0.15983073</c:v>
                </c:pt>
                <c:pt idx="1541">
                  <c:v>0.14529850999999999</c:v>
                </c:pt>
                <c:pt idx="1542">
                  <c:v>0.13344538</c:v>
                </c:pt>
                <c:pt idx="1543">
                  <c:v>0.11834879</c:v>
                </c:pt>
                <c:pt idx="1544">
                  <c:v>0.10892547</c:v>
                </c:pt>
                <c:pt idx="1545">
                  <c:v>9.9364795000000006E-2</c:v>
                </c:pt>
                <c:pt idx="1546">
                  <c:v>9.2393063999999997E-2</c:v>
                </c:pt>
                <c:pt idx="1547">
                  <c:v>8.2169558000000004E-2</c:v>
                </c:pt>
                <c:pt idx="1548">
                  <c:v>7.7544094999999993E-2</c:v>
                </c:pt>
                <c:pt idx="1549">
                  <c:v>7.4715999000000005E-2</c:v>
                </c:pt>
                <c:pt idx="1550">
                  <c:v>8.0640193999999998E-2</c:v>
                </c:pt>
                <c:pt idx="1551">
                  <c:v>8.4775421000000004E-2</c:v>
                </c:pt>
                <c:pt idx="1552">
                  <c:v>9.7362091999999997E-2</c:v>
                </c:pt>
                <c:pt idx="1553">
                  <c:v>0.11242447</c:v>
                </c:pt>
                <c:pt idx="1554">
                  <c:v>0.1318098</c:v>
                </c:pt>
                <c:pt idx="1555">
                  <c:v>0.15191436</c:v>
                </c:pt>
                <c:pt idx="1556">
                  <c:v>0.17394936999999999</c:v>
                </c:pt>
                <c:pt idx="1557">
                  <c:v>0.19179570000000001</c:v>
                </c:pt>
                <c:pt idx="1558">
                  <c:v>0.20418923999999999</c:v>
                </c:pt>
                <c:pt idx="1559">
                  <c:v>0.20606747</c:v>
                </c:pt>
                <c:pt idx="1560">
                  <c:v>0.20671843000000001</c:v>
                </c:pt>
                <c:pt idx="1561">
                  <c:v>0.20055608999999999</c:v>
                </c:pt>
                <c:pt idx="1562">
                  <c:v>0.20161111000000001</c:v>
                </c:pt>
                <c:pt idx="1563">
                  <c:v>0.20097963999999999</c:v>
                </c:pt>
                <c:pt idx="1564">
                  <c:v>0.20655802000000001</c:v>
                </c:pt>
                <c:pt idx="1565">
                  <c:v>0.21118265</c:v>
                </c:pt>
                <c:pt idx="1566">
                  <c:v>0.21944564</c:v>
                </c:pt>
                <c:pt idx="1567">
                  <c:v>0.22299081000000001</c:v>
                </c:pt>
                <c:pt idx="1568">
                  <c:v>0.23609938</c:v>
                </c:pt>
                <c:pt idx="1569">
                  <c:v>0.25055713000000002</c:v>
                </c:pt>
                <c:pt idx="1570">
                  <c:v>0.27077297</c:v>
                </c:pt>
                <c:pt idx="1571">
                  <c:v>0.28795883999999999</c:v>
                </c:pt>
                <c:pt idx="1572">
                  <c:v>0.30530309999999999</c:v>
                </c:pt>
                <c:pt idx="1573">
                  <c:v>0.31745321999999998</c:v>
                </c:pt>
                <c:pt idx="1574">
                  <c:v>0.32991196</c:v>
                </c:pt>
                <c:pt idx="1575">
                  <c:v>0.33726504000000002</c:v>
                </c:pt>
                <c:pt idx="1576">
                  <c:v>0.34464273000000001</c:v>
                </c:pt>
                <c:pt idx="1577">
                  <c:v>0.34753307</c:v>
                </c:pt>
                <c:pt idx="1578">
                  <c:v>0.34749253000000002</c:v>
                </c:pt>
                <c:pt idx="1579">
                  <c:v>0.34206234000000002</c:v>
                </c:pt>
                <c:pt idx="1580">
                  <c:v>0.34043659999999998</c:v>
                </c:pt>
                <c:pt idx="1581">
                  <c:v>0.33469652999999999</c:v>
                </c:pt>
                <c:pt idx="1582">
                  <c:v>0.33539975999999999</c:v>
                </c:pt>
                <c:pt idx="1583">
                  <c:v>0.33526136000000001</c:v>
                </c:pt>
                <c:pt idx="1584">
                  <c:v>0.33833767999999997</c:v>
                </c:pt>
                <c:pt idx="1585">
                  <c:v>0.33771366000000003</c:v>
                </c:pt>
                <c:pt idx="1586">
                  <c:v>0.34124188</c:v>
                </c:pt>
                <c:pt idx="1587">
                  <c:v>0.33840622999999997</c:v>
                </c:pt>
                <c:pt idx="1588">
                  <c:v>0.33436900000000003</c:v>
                </c:pt>
                <c:pt idx="1589">
                  <c:v>0.32135720000000001</c:v>
                </c:pt>
                <c:pt idx="1590">
                  <c:v>0.30786831999999997</c:v>
                </c:pt>
                <c:pt idx="1591">
                  <c:v>0.28470136000000001</c:v>
                </c:pt>
                <c:pt idx="1592">
                  <c:v>0.26357732</c:v>
                </c:pt>
                <c:pt idx="1593">
                  <c:v>0.23990851999999999</c:v>
                </c:pt>
                <c:pt idx="1594">
                  <c:v>0.22921517999999999</c:v>
                </c:pt>
                <c:pt idx="1595">
                  <c:v>0.22080610000000001</c:v>
                </c:pt>
                <c:pt idx="1596">
                  <c:v>0.22276642999999999</c:v>
                </c:pt>
                <c:pt idx="1597">
                  <c:v>0.21925592999999999</c:v>
                </c:pt>
                <c:pt idx="1598">
                  <c:v>0.21989238999999999</c:v>
                </c:pt>
                <c:pt idx="1599">
                  <c:v>0.21957862</c:v>
                </c:pt>
                <c:pt idx="1600">
                  <c:v>0.22279890999999999</c:v>
                </c:pt>
                <c:pt idx="1601">
                  <c:v>0.22379476000000001</c:v>
                </c:pt>
                <c:pt idx="1602">
                  <c:v>0.23536090000000001</c:v>
                </c:pt>
                <c:pt idx="1603">
                  <c:v>0.24407163000000001</c:v>
                </c:pt>
                <c:pt idx="1604">
                  <c:v>0.25618394</c:v>
                </c:pt>
                <c:pt idx="1605">
                  <c:v>0.25428828999999997</c:v>
                </c:pt>
                <c:pt idx="1606">
                  <c:v>0.25305005000000003</c:v>
                </c:pt>
                <c:pt idx="1607">
                  <c:v>0.24653908999999999</c:v>
                </c:pt>
                <c:pt idx="1608">
                  <c:v>0.24811421</c:v>
                </c:pt>
                <c:pt idx="1609">
                  <c:v>0.24711205999999999</c:v>
                </c:pt>
                <c:pt idx="1610">
                  <c:v>0.24932011000000001</c:v>
                </c:pt>
                <c:pt idx="1611">
                  <c:v>0.23963588999999999</c:v>
                </c:pt>
                <c:pt idx="1612">
                  <c:v>0.23621676999999999</c:v>
                </c:pt>
                <c:pt idx="1613">
                  <c:v>0.23212638999999999</c:v>
                </c:pt>
                <c:pt idx="1614">
                  <c:v>0.23891635</c:v>
                </c:pt>
                <c:pt idx="1615">
                  <c:v>0.24625953</c:v>
                </c:pt>
                <c:pt idx="1616">
                  <c:v>0.26919280000000001</c:v>
                </c:pt>
                <c:pt idx="1617">
                  <c:v>0.2860471</c:v>
                </c:pt>
                <c:pt idx="1618">
                  <c:v>0.31131018999999999</c:v>
                </c:pt>
                <c:pt idx="1619">
                  <c:v>0.32560447999999997</c:v>
                </c:pt>
                <c:pt idx="1620">
                  <c:v>0.34378396999999999</c:v>
                </c:pt>
                <c:pt idx="1621">
                  <c:v>0.34547522000000003</c:v>
                </c:pt>
                <c:pt idx="1622">
                  <c:v>0.34873398999999999</c:v>
                </c:pt>
                <c:pt idx="1623">
                  <c:v>0.33761132999999999</c:v>
                </c:pt>
                <c:pt idx="1624">
                  <c:v>0.33579629</c:v>
                </c:pt>
                <c:pt idx="1625">
                  <c:v>0.33145060999999998</c:v>
                </c:pt>
                <c:pt idx="1626">
                  <c:v>0.35071070999999998</c:v>
                </c:pt>
                <c:pt idx="1627">
                  <c:v>0.36709804000000001</c:v>
                </c:pt>
                <c:pt idx="1628">
                  <c:v>0.39331451000000001</c:v>
                </c:pt>
                <c:pt idx="1629">
                  <c:v>0.40644168000000003</c:v>
                </c:pt>
                <c:pt idx="1630">
                  <c:v>0.42578252999999999</c:v>
                </c:pt>
                <c:pt idx="1631">
                  <c:v>0.42816713000000001</c:v>
                </c:pt>
                <c:pt idx="1632">
                  <c:v>0.43846795999999999</c:v>
                </c:pt>
                <c:pt idx="1633">
                  <c:v>0.43221997000000001</c:v>
                </c:pt>
                <c:pt idx="1634">
                  <c:v>0.43974234000000001</c:v>
                </c:pt>
                <c:pt idx="1635">
                  <c:v>0.42435862000000002</c:v>
                </c:pt>
                <c:pt idx="1636">
                  <c:v>0.42570471999999998</c:v>
                </c:pt>
                <c:pt idx="1637">
                  <c:v>0.40239961000000002</c:v>
                </c:pt>
                <c:pt idx="1638">
                  <c:v>0.39603768</c:v>
                </c:pt>
                <c:pt idx="1639">
                  <c:v>0.37406160999999999</c:v>
                </c:pt>
                <c:pt idx="1640">
                  <c:v>0.38072025999999998</c:v>
                </c:pt>
                <c:pt idx="1641">
                  <c:v>0.36336776999999998</c:v>
                </c:pt>
                <c:pt idx="1642">
                  <c:v>0.37586971000000002</c:v>
                </c:pt>
                <c:pt idx="1643">
                  <c:v>0.35164209000000002</c:v>
                </c:pt>
                <c:pt idx="1644">
                  <c:v>0.36435172999999998</c:v>
                </c:pt>
                <c:pt idx="1645">
                  <c:v>0.32963187999999999</c:v>
                </c:pt>
                <c:pt idx="1646">
                  <c:v>0.35505790999999998</c:v>
                </c:pt>
                <c:pt idx="1647">
                  <c:v>0.30055384000000002</c:v>
                </c:pt>
                <c:pt idx="1648">
                  <c:v>0.38111254</c:v>
                </c:pt>
                <c:pt idx="1649">
                  <c:v>3.6522488999999998E-2</c:v>
                </c:pt>
                <c:pt idx="1650">
                  <c:v>-0.30472830000000001</c:v>
                </c:pt>
                <c:pt idx="1651">
                  <c:v>-0.21971304</c:v>
                </c:pt>
                <c:pt idx="1652">
                  <c:v>-0.26680607000000001</c:v>
                </c:pt>
                <c:pt idx="1653">
                  <c:v>-0.23134735000000001</c:v>
                </c:pt>
                <c:pt idx="1654">
                  <c:v>-0.25468618999999998</c:v>
                </c:pt>
                <c:pt idx="1655">
                  <c:v>-0.22378358000000001</c:v>
                </c:pt>
                <c:pt idx="1656">
                  <c:v>-0.23278641999999999</c:v>
                </c:pt>
                <c:pt idx="1657">
                  <c:v>-0.21369784999999999</c:v>
                </c:pt>
                <c:pt idx="1658">
                  <c:v>-0.22830465999999999</c:v>
                </c:pt>
                <c:pt idx="1659">
                  <c:v>-0.22245380000000001</c:v>
                </c:pt>
                <c:pt idx="1660">
                  <c:v>-0.24384513999999999</c:v>
                </c:pt>
                <c:pt idx="1661">
                  <c:v>-0.25069578999999997</c:v>
                </c:pt>
                <c:pt idx="1662">
                  <c:v>-0.27376792</c:v>
                </c:pt>
                <c:pt idx="1663">
                  <c:v>-0.26914079000000002</c:v>
                </c:pt>
                <c:pt idx="1664">
                  <c:v>-0.26808078000000002</c:v>
                </c:pt>
                <c:pt idx="1665">
                  <c:v>-0.24357819999999999</c:v>
                </c:pt>
                <c:pt idx="1666">
                  <c:v>-0.23673134000000001</c:v>
                </c:pt>
                <c:pt idx="1667">
                  <c:v>-0.22417670000000001</c:v>
                </c:pt>
                <c:pt idx="1668">
                  <c:v>-0.22970560000000001</c:v>
                </c:pt>
                <c:pt idx="1669">
                  <c:v>-0.22266717</c:v>
                </c:pt>
                <c:pt idx="1670">
                  <c:v>-0.22429113000000001</c:v>
                </c:pt>
                <c:pt idx="1671">
                  <c:v>-0.21659355</c:v>
                </c:pt>
                <c:pt idx="1672">
                  <c:v>-0.22873663</c:v>
                </c:pt>
                <c:pt idx="1673">
                  <c:v>-0.23441234999999999</c:v>
                </c:pt>
                <c:pt idx="1674">
                  <c:v>-0.25144905000000001</c:v>
                </c:pt>
                <c:pt idx="1675">
                  <c:v>-0.25176032999999998</c:v>
                </c:pt>
                <c:pt idx="1676">
                  <c:v>-0.26032752999999997</c:v>
                </c:pt>
                <c:pt idx="1677">
                  <c:v>-0.25708307000000002</c:v>
                </c:pt>
                <c:pt idx="1678">
                  <c:v>-0.25956768000000002</c:v>
                </c:pt>
                <c:pt idx="1679">
                  <c:v>-0.25450658999999998</c:v>
                </c:pt>
                <c:pt idx="1680">
                  <c:v>-0.2568993</c:v>
                </c:pt>
                <c:pt idx="1681">
                  <c:v>-0.25201339</c:v>
                </c:pt>
                <c:pt idx="1682">
                  <c:v>-0.25581498000000003</c:v>
                </c:pt>
                <c:pt idx="1683">
                  <c:v>-0.26132023999999998</c:v>
                </c:pt>
                <c:pt idx="1684">
                  <c:v>-0.27872213000000001</c:v>
                </c:pt>
                <c:pt idx="1685">
                  <c:v>-0.28672423000000002</c:v>
                </c:pt>
                <c:pt idx="1686">
                  <c:v>-0.29543070999999999</c:v>
                </c:pt>
                <c:pt idx="1687">
                  <c:v>-0.29595861000000001</c:v>
                </c:pt>
                <c:pt idx="1688">
                  <c:v>-0.30225927000000002</c:v>
                </c:pt>
                <c:pt idx="1689">
                  <c:v>-0.30357492000000003</c:v>
                </c:pt>
                <c:pt idx="1690">
                  <c:v>-0.30722923000000002</c:v>
                </c:pt>
                <c:pt idx="1691">
                  <c:v>-0.30337914999999999</c:v>
                </c:pt>
                <c:pt idx="1692">
                  <c:v>-0.30228368</c:v>
                </c:pt>
                <c:pt idx="1693">
                  <c:v>-0.29345505999999999</c:v>
                </c:pt>
                <c:pt idx="1694">
                  <c:v>-0.28761189999999998</c:v>
                </c:pt>
                <c:pt idx="1695">
                  <c:v>-0.27359126</c:v>
                </c:pt>
                <c:pt idx="1696">
                  <c:v>-0.26512823000000002</c:v>
                </c:pt>
                <c:pt idx="1697">
                  <c:v>-0.25179319999999999</c:v>
                </c:pt>
                <c:pt idx="1698">
                  <c:v>-0.24266109</c:v>
                </c:pt>
                <c:pt idx="1699">
                  <c:v>-0.23189371</c:v>
                </c:pt>
                <c:pt idx="1700">
                  <c:v>-0.22812838999999999</c:v>
                </c:pt>
                <c:pt idx="1701">
                  <c:v>-0.22016353</c:v>
                </c:pt>
                <c:pt idx="1702">
                  <c:v>-0.21344493</c:v>
                </c:pt>
                <c:pt idx="1703">
                  <c:v>-0.20223627999999999</c:v>
                </c:pt>
                <c:pt idx="1704">
                  <c:v>-0.19879949</c:v>
                </c:pt>
                <c:pt idx="1705">
                  <c:v>-0.19037599999999999</c:v>
                </c:pt>
                <c:pt idx="1706">
                  <c:v>-0.18610356</c:v>
                </c:pt>
                <c:pt idx="1707">
                  <c:v>-0.18022526</c:v>
                </c:pt>
                <c:pt idx="1708">
                  <c:v>-0.18144478</c:v>
                </c:pt>
                <c:pt idx="1709">
                  <c:v>-0.17799815999999999</c:v>
                </c:pt>
                <c:pt idx="1710">
                  <c:v>-0.178731</c:v>
                </c:pt>
                <c:pt idx="1711">
                  <c:v>-0.17561187</c:v>
                </c:pt>
                <c:pt idx="1712">
                  <c:v>-0.17605914</c:v>
                </c:pt>
                <c:pt idx="1713">
                  <c:v>-0.17323711999999999</c:v>
                </c:pt>
                <c:pt idx="1714">
                  <c:v>-0.17332681</c:v>
                </c:pt>
                <c:pt idx="1715">
                  <c:v>-0.17107416</c:v>
                </c:pt>
                <c:pt idx="1716">
                  <c:v>-0.16850337000000001</c:v>
                </c:pt>
                <c:pt idx="1717">
                  <c:v>-0.16290092</c:v>
                </c:pt>
                <c:pt idx="1718">
                  <c:v>-0.16364981000000001</c:v>
                </c:pt>
                <c:pt idx="1719">
                  <c:v>-0.16082845000000001</c:v>
                </c:pt>
                <c:pt idx="1720">
                  <c:v>-0.16069425000000001</c:v>
                </c:pt>
                <c:pt idx="1721">
                  <c:v>-0.16053458000000001</c:v>
                </c:pt>
                <c:pt idx="1722">
                  <c:v>-0.16564398</c:v>
                </c:pt>
                <c:pt idx="1723">
                  <c:v>-0.16853293999999999</c:v>
                </c:pt>
                <c:pt idx="1724">
                  <c:v>-0.16858070999999999</c:v>
                </c:pt>
                <c:pt idx="1725">
                  <c:v>-0.16077836000000001</c:v>
                </c:pt>
                <c:pt idx="1726">
                  <c:v>-0.15179049999999999</c:v>
                </c:pt>
                <c:pt idx="1727">
                  <c:v>-0.13325311000000001</c:v>
                </c:pt>
                <c:pt idx="1728">
                  <c:v>-0.11928136</c:v>
                </c:pt>
                <c:pt idx="1729">
                  <c:v>-0.10357013</c:v>
                </c:pt>
                <c:pt idx="1730">
                  <c:v>-9.6898024999999999E-2</c:v>
                </c:pt>
                <c:pt idx="1731">
                  <c:v>-9.1516098000000004E-2</c:v>
                </c:pt>
                <c:pt idx="1732">
                  <c:v>-9.4187284999999996E-2</c:v>
                </c:pt>
                <c:pt idx="1733">
                  <c:v>-9.9076672000000005E-2</c:v>
                </c:pt>
                <c:pt idx="1734">
                  <c:v>-0.10918115</c:v>
                </c:pt>
                <c:pt idx="1735">
                  <c:v>-0.11658591</c:v>
                </c:pt>
                <c:pt idx="1736">
                  <c:v>-0.12399878</c:v>
                </c:pt>
                <c:pt idx="1737">
                  <c:v>-0.12619561000000001</c:v>
                </c:pt>
                <c:pt idx="1738">
                  <c:v>-0.12881355999999999</c:v>
                </c:pt>
                <c:pt idx="1739">
                  <c:v>-0.12780606999999999</c:v>
                </c:pt>
                <c:pt idx="1740">
                  <c:v>-0.13385171000000001</c:v>
                </c:pt>
                <c:pt idx="1741">
                  <c:v>-0.13523370000000001</c:v>
                </c:pt>
                <c:pt idx="1742">
                  <c:v>-0.14293197999999999</c:v>
                </c:pt>
                <c:pt idx="1743">
                  <c:v>-0.15042243</c:v>
                </c:pt>
                <c:pt idx="1744">
                  <c:v>-0.16005016</c:v>
                </c:pt>
                <c:pt idx="1745">
                  <c:v>-0.16754332</c:v>
                </c:pt>
                <c:pt idx="1746">
                  <c:v>-0.17695287000000001</c:v>
                </c:pt>
                <c:pt idx="1747">
                  <c:v>-0.18492843</c:v>
                </c:pt>
                <c:pt idx="1748">
                  <c:v>-0.19172891</c:v>
                </c:pt>
                <c:pt idx="1749">
                  <c:v>-0.19633513</c:v>
                </c:pt>
                <c:pt idx="1750">
                  <c:v>-0.20633946</c:v>
                </c:pt>
                <c:pt idx="1751">
                  <c:v>-0.2157271</c:v>
                </c:pt>
                <c:pt idx="1752">
                  <c:v>-0.23096915000000001</c:v>
                </c:pt>
                <c:pt idx="1753">
                  <c:v>-0.24298105</c:v>
                </c:pt>
                <c:pt idx="1754">
                  <c:v>-0.25582591999999998</c:v>
                </c:pt>
                <c:pt idx="1755">
                  <c:v>-0.26017631000000002</c:v>
                </c:pt>
                <c:pt idx="1756">
                  <c:v>-0.26477762999999999</c:v>
                </c:pt>
                <c:pt idx="1757">
                  <c:v>-0.26759803999999998</c:v>
                </c:pt>
                <c:pt idx="1758">
                  <c:v>-0.27005517000000001</c:v>
                </c:pt>
                <c:pt idx="1759">
                  <c:v>-0.26716034</c:v>
                </c:pt>
                <c:pt idx="1760">
                  <c:v>-0.26736377</c:v>
                </c:pt>
                <c:pt idx="1761">
                  <c:v>-0.26479340000000001</c:v>
                </c:pt>
                <c:pt idx="1762">
                  <c:v>-0.26486124999999999</c:v>
                </c:pt>
                <c:pt idx="1763">
                  <c:v>-0.26227221000000001</c:v>
                </c:pt>
                <c:pt idx="1764">
                  <c:v>-0.26414769999999999</c:v>
                </c:pt>
                <c:pt idx="1765">
                  <c:v>-0.26963722000000001</c:v>
                </c:pt>
                <c:pt idx="1766">
                  <c:v>-0.27936008000000001</c:v>
                </c:pt>
                <c:pt idx="1767">
                  <c:v>-0.28692679999999998</c:v>
                </c:pt>
                <c:pt idx="1768">
                  <c:v>-0.29629287999999998</c:v>
                </c:pt>
                <c:pt idx="1769">
                  <c:v>-0.30428105999999999</c:v>
                </c:pt>
                <c:pt idx="1770">
                  <c:v>-0.31129645</c:v>
                </c:pt>
                <c:pt idx="1771">
                  <c:v>-0.31376672</c:v>
                </c:pt>
                <c:pt idx="1772">
                  <c:v>-0.31656214999999999</c:v>
                </c:pt>
                <c:pt idx="1773">
                  <c:v>-0.31144871000000002</c:v>
                </c:pt>
                <c:pt idx="1774">
                  <c:v>-0.30605821</c:v>
                </c:pt>
                <c:pt idx="1775">
                  <c:v>-0.29924817999999997</c:v>
                </c:pt>
                <c:pt idx="1776">
                  <c:v>-0.29365448999999999</c:v>
                </c:pt>
                <c:pt idx="1777">
                  <c:v>-0.28907324000000001</c:v>
                </c:pt>
                <c:pt idx="1778">
                  <c:v>-0.28919183999999998</c:v>
                </c:pt>
                <c:pt idx="1779">
                  <c:v>-0.28685898999999998</c:v>
                </c:pt>
                <c:pt idx="1780">
                  <c:v>-0.28666974000000001</c:v>
                </c:pt>
                <c:pt idx="1781">
                  <c:v>-0.28445712000000001</c:v>
                </c:pt>
                <c:pt idx="1782">
                  <c:v>-0.28432014</c:v>
                </c:pt>
                <c:pt idx="1783">
                  <c:v>-0.28023861</c:v>
                </c:pt>
                <c:pt idx="1784">
                  <c:v>-0.27222141999999999</c:v>
                </c:pt>
                <c:pt idx="1785">
                  <c:v>-0.25823304000000002</c:v>
                </c:pt>
                <c:pt idx="1786">
                  <c:v>-0.24207638000000001</c:v>
                </c:pt>
                <c:pt idx="1787">
                  <c:v>-0.22850228</c:v>
                </c:pt>
                <c:pt idx="1788">
                  <c:v>-0.21787402</c:v>
                </c:pt>
                <c:pt idx="1789">
                  <c:v>-0.20887423999999999</c:v>
                </c:pt>
                <c:pt idx="1790">
                  <c:v>-0.20331414</c:v>
                </c:pt>
                <c:pt idx="1791">
                  <c:v>-0.19918304000000001</c:v>
                </c:pt>
                <c:pt idx="1792">
                  <c:v>-0.19673234000000001</c:v>
                </c:pt>
                <c:pt idx="1793">
                  <c:v>-0.18937596000000001</c:v>
                </c:pt>
                <c:pt idx="1794">
                  <c:v>-0.18401391</c:v>
                </c:pt>
                <c:pt idx="1795">
                  <c:v>-0.17940495000000001</c:v>
                </c:pt>
                <c:pt idx="1796">
                  <c:v>-0.17943776</c:v>
                </c:pt>
                <c:pt idx="1797">
                  <c:v>-0.1774473</c:v>
                </c:pt>
                <c:pt idx="1798">
                  <c:v>-0.17500676000000001</c:v>
                </c:pt>
                <c:pt idx="1799">
                  <c:v>-0.16559612000000001</c:v>
                </c:pt>
                <c:pt idx="1800">
                  <c:v>-0.15276255999999999</c:v>
                </c:pt>
                <c:pt idx="1801">
                  <c:v>-0.13591644999999999</c:v>
                </c:pt>
                <c:pt idx="1802">
                  <c:v>-0.12064128</c:v>
                </c:pt>
                <c:pt idx="1803">
                  <c:v>-0.10636687</c:v>
                </c:pt>
                <c:pt idx="1804">
                  <c:v>-9.6509942000000001E-2</c:v>
                </c:pt>
                <c:pt idx="1805">
                  <c:v>-8.6501957000000004E-2</c:v>
                </c:pt>
                <c:pt idx="1806">
                  <c:v>-8.4236529000000004E-2</c:v>
                </c:pt>
                <c:pt idx="1807">
                  <c:v>-8.2377771000000002E-2</c:v>
                </c:pt>
                <c:pt idx="1808">
                  <c:v>-8.2008911000000004E-2</c:v>
                </c:pt>
                <c:pt idx="1809">
                  <c:v>-7.8250579000000001E-2</c:v>
                </c:pt>
                <c:pt idx="1810">
                  <c:v>-6.9767306000000001E-2</c:v>
                </c:pt>
                <c:pt idx="1811">
                  <c:v>-5.8290544999999999E-2</c:v>
                </c:pt>
                <c:pt idx="1812">
                  <c:v>-4.7425781E-2</c:v>
                </c:pt>
                <c:pt idx="1813">
                  <c:v>-3.8572380000000003E-2</c:v>
                </c:pt>
                <c:pt idx="1814">
                  <c:v>-3.2961981000000001E-2</c:v>
                </c:pt>
                <c:pt idx="1815">
                  <c:v>-2.8834571999999999E-2</c:v>
                </c:pt>
                <c:pt idx="1816">
                  <c:v>-2.8077193E-2</c:v>
                </c:pt>
                <c:pt idx="1817">
                  <c:v>-3.0755000000000001E-2</c:v>
                </c:pt>
                <c:pt idx="1818">
                  <c:v>-4.1100052999999998E-2</c:v>
                </c:pt>
                <c:pt idx="1819">
                  <c:v>-4.8434593999999997E-2</c:v>
                </c:pt>
                <c:pt idx="1820">
                  <c:v>-5.8031820999999997E-2</c:v>
                </c:pt>
                <c:pt idx="1821">
                  <c:v>-6.5800993000000002E-2</c:v>
                </c:pt>
                <c:pt idx="1822">
                  <c:v>-7.5014173000000003E-2</c:v>
                </c:pt>
                <c:pt idx="1823">
                  <c:v>-8.3325053999999996E-2</c:v>
                </c:pt>
                <c:pt idx="1824">
                  <c:v>-8.9942380000000002E-2</c:v>
                </c:pt>
                <c:pt idx="1825">
                  <c:v>-9.4787832000000002E-2</c:v>
                </c:pt>
                <c:pt idx="1826">
                  <c:v>-0.10489777</c:v>
                </c:pt>
                <c:pt idx="1827">
                  <c:v>-0.11225824</c:v>
                </c:pt>
                <c:pt idx="1828">
                  <c:v>-0.12206577</c:v>
                </c:pt>
                <c:pt idx="1829">
                  <c:v>-0.12773899999999999</c:v>
                </c:pt>
                <c:pt idx="1830">
                  <c:v>-0.12943635000000001</c:v>
                </c:pt>
                <c:pt idx="1831">
                  <c:v>-0.12715972</c:v>
                </c:pt>
                <c:pt idx="1832">
                  <c:v>-0.12869327999999999</c:v>
                </c:pt>
                <c:pt idx="1833">
                  <c:v>-0.13472408</c:v>
                </c:pt>
                <c:pt idx="1834">
                  <c:v>-0.14393441000000001</c:v>
                </c:pt>
                <c:pt idx="1835">
                  <c:v>-0.15234458000000001</c:v>
                </c:pt>
                <c:pt idx="1836">
                  <c:v>-0.15898019999999999</c:v>
                </c:pt>
                <c:pt idx="1837">
                  <c:v>-0.1620405</c:v>
                </c:pt>
                <c:pt idx="1838">
                  <c:v>-0.16417295000000001</c:v>
                </c:pt>
                <c:pt idx="1839">
                  <c:v>-0.16176272</c:v>
                </c:pt>
                <c:pt idx="1840">
                  <c:v>-0.16328119999999999</c:v>
                </c:pt>
                <c:pt idx="1841">
                  <c:v>-0.16958169000000001</c:v>
                </c:pt>
                <c:pt idx="1842">
                  <c:v>-0.1765187</c:v>
                </c:pt>
                <c:pt idx="1843">
                  <c:v>-0.17943718</c:v>
                </c:pt>
                <c:pt idx="1844">
                  <c:v>-0.18164669</c:v>
                </c:pt>
                <c:pt idx="1845">
                  <c:v>-0.17931124000000001</c:v>
                </c:pt>
                <c:pt idx="1846">
                  <c:v>-0.17896175</c:v>
                </c:pt>
                <c:pt idx="1847">
                  <c:v>-0.17736768</c:v>
                </c:pt>
                <c:pt idx="1848">
                  <c:v>-0.17451897999999999</c:v>
                </c:pt>
                <c:pt idx="1849">
                  <c:v>-0.16746092000000001</c:v>
                </c:pt>
                <c:pt idx="1850">
                  <c:v>-0.16198578999999999</c:v>
                </c:pt>
                <c:pt idx="1851">
                  <c:v>-0.15756231000000001</c:v>
                </c:pt>
                <c:pt idx="1852">
                  <c:v>-0.15753317</c:v>
                </c:pt>
                <c:pt idx="1853">
                  <c:v>-0.15572660999999999</c:v>
                </c:pt>
                <c:pt idx="1854">
                  <c:v>-0.15311029000000001</c:v>
                </c:pt>
                <c:pt idx="1855">
                  <c:v>-0.14576852000000001</c:v>
                </c:pt>
                <c:pt idx="1856">
                  <c:v>-0.14078441999999999</c:v>
                </c:pt>
                <c:pt idx="1857">
                  <c:v>-0.1338888</c:v>
                </c:pt>
                <c:pt idx="1858">
                  <c:v>-0.12852601</c:v>
                </c:pt>
                <c:pt idx="1859">
                  <c:v>-0.12372895</c:v>
                </c:pt>
                <c:pt idx="1860">
                  <c:v>-0.12616183</c:v>
                </c:pt>
                <c:pt idx="1861">
                  <c:v>-0.12955908999999999</c:v>
                </c:pt>
                <c:pt idx="1862">
                  <c:v>-0.13202263</c:v>
                </c:pt>
                <c:pt idx="1863">
                  <c:v>-0.12552464999999999</c:v>
                </c:pt>
                <c:pt idx="1864">
                  <c:v>-0.11192351</c:v>
                </c:pt>
                <c:pt idx="1865">
                  <c:v>-9.5809461999999998E-2</c:v>
                </c:pt>
                <c:pt idx="1866">
                  <c:v>-7.9855005000000007E-2</c:v>
                </c:pt>
                <c:pt idx="1867">
                  <c:v>-6.8227406000000004E-2</c:v>
                </c:pt>
                <c:pt idx="1868">
                  <c:v>-6.549402E-2</c:v>
                </c:pt>
                <c:pt idx="1869">
                  <c:v>-6.6654252999999997E-2</c:v>
                </c:pt>
                <c:pt idx="1870">
                  <c:v>-6.8831471000000005E-2</c:v>
                </c:pt>
                <c:pt idx="1871">
                  <c:v>-6.8610995999999994E-2</c:v>
                </c:pt>
                <c:pt idx="1872">
                  <c:v>-7.4057897999999997E-2</c:v>
                </c:pt>
                <c:pt idx="1873">
                  <c:v>-7.6414939000000001E-2</c:v>
                </c:pt>
                <c:pt idx="1874">
                  <c:v>-8.1540687000000001E-2</c:v>
                </c:pt>
                <c:pt idx="1875">
                  <c:v>-8.2217711999999998E-2</c:v>
                </c:pt>
                <c:pt idx="1876">
                  <c:v>-7.9230518E-2</c:v>
                </c:pt>
                <c:pt idx="1877">
                  <c:v>-7.2084599999999999E-2</c:v>
                </c:pt>
                <c:pt idx="1878">
                  <c:v>-6.6976411E-2</c:v>
                </c:pt>
                <c:pt idx="1879">
                  <c:v>-6.1907707999999999E-2</c:v>
                </c:pt>
                <c:pt idx="1880">
                  <c:v>-6.4796589000000002E-2</c:v>
                </c:pt>
                <c:pt idx="1881">
                  <c:v>-6.7425234000000001E-2</c:v>
                </c:pt>
                <c:pt idx="1882">
                  <c:v>-7.4509821000000004E-2</c:v>
                </c:pt>
                <c:pt idx="1883">
                  <c:v>-8.2509190999999996E-2</c:v>
                </c:pt>
                <c:pt idx="1884">
                  <c:v>-9.4043238000000001E-2</c:v>
                </c:pt>
                <c:pt idx="1885">
                  <c:v>-0.10746609</c:v>
                </c:pt>
                <c:pt idx="1886">
                  <c:v>-0.12151766</c:v>
                </c:pt>
                <c:pt idx="1887">
                  <c:v>-0.13250276999999999</c:v>
                </c:pt>
                <c:pt idx="1888">
                  <c:v>-0.14081266000000001</c:v>
                </c:pt>
                <c:pt idx="1889">
                  <c:v>-0.14978596999999999</c:v>
                </c:pt>
                <c:pt idx="1890">
                  <c:v>-0.15633329000000001</c:v>
                </c:pt>
                <c:pt idx="1891">
                  <c:v>-0.15749328000000001</c:v>
                </c:pt>
                <c:pt idx="1892">
                  <c:v>-0.15404085000000001</c:v>
                </c:pt>
                <c:pt idx="1893">
                  <c:v>-0.14558392000000001</c:v>
                </c:pt>
                <c:pt idx="1894">
                  <c:v>-0.13368277000000001</c:v>
                </c:pt>
                <c:pt idx="1895">
                  <c:v>-0.12783080999999999</c:v>
                </c:pt>
                <c:pt idx="1896">
                  <c:v>-0.12725288000000001</c:v>
                </c:pt>
                <c:pt idx="1897">
                  <c:v>-0.12814333</c:v>
                </c:pt>
                <c:pt idx="1898">
                  <c:v>-0.13238588000000001</c:v>
                </c:pt>
                <c:pt idx="1899">
                  <c:v>-0.13822092</c:v>
                </c:pt>
                <c:pt idx="1900">
                  <c:v>-0.14554710000000001</c:v>
                </c:pt>
                <c:pt idx="1901">
                  <c:v>-0.14824002</c:v>
                </c:pt>
                <c:pt idx="1902">
                  <c:v>-0.15086782000000001</c:v>
                </c:pt>
                <c:pt idx="1903">
                  <c:v>-0.14802129999999999</c:v>
                </c:pt>
                <c:pt idx="1904">
                  <c:v>-0.15039505</c:v>
                </c:pt>
                <c:pt idx="1905">
                  <c:v>-0.15375175999999999</c:v>
                </c:pt>
                <c:pt idx="1906">
                  <c:v>-0.15808319000000001</c:v>
                </c:pt>
                <c:pt idx="1907">
                  <c:v>-0.16134472999999999</c:v>
                </c:pt>
                <c:pt idx="1908">
                  <c:v>-0.16564350999999999</c:v>
                </c:pt>
                <c:pt idx="1909">
                  <c:v>-0.16899360999999999</c:v>
                </c:pt>
                <c:pt idx="1910">
                  <c:v>-0.1731492</c:v>
                </c:pt>
                <c:pt idx="1911">
                  <c:v>-0.17681162</c:v>
                </c:pt>
                <c:pt idx="1912">
                  <c:v>-0.17872152999999999</c:v>
                </c:pt>
                <c:pt idx="1913">
                  <c:v>-0.17674386</c:v>
                </c:pt>
                <c:pt idx="1914">
                  <c:v>-0.17471913</c:v>
                </c:pt>
                <c:pt idx="1915">
                  <c:v>-0.16297676</c:v>
                </c:pt>
                <c:pt idx="1916">
                  <c:v>-0.14686742</c:v>
                </c:pt>
                <c:pt idx="1917">
                  <c:v>-0.13312191000000001</c:v>
                </c:pt>
                <c:pt idx="1918">
                  <c:v>-0.12507776000000001</c:v>
                </c:pt>
                <c:pt idx="1919">
                  <c:v>-0.12137638000000001</c:v>
                </c:pt>
                <c:pt idx="1920">
                  <c:v>-0.12109569000000001</c:v>
                </c:pt>
                <c:pt idx="1921">
                  <c:v>-0.11934790000000001</c:v>
                </c:pt>
                <c:pt idx="1922">
                  <c:v>-0.1190736</c:v>
                </c:pt>
                <c:pt idx="1923">
                  <c:v>-0.11528852000000001</c:v>
                </c:pt>
                <c:pt idx="1924">
                  <c:v>-0.10910918</c:v>
                </c:pt>
                <c:pt idx="1925">
                  <c:v>-0.10331943</c:v>
                </c:pt>
                <c:pt idx="1926">
                  <c:v>-9.7064534999999993E-2</c:v>
                </c:pt>
                <c:pt idx="1927">
                  <c:v>-9.34387E-2</c:v>
                </c:pt>
                <c:pt idx="1928">
                  <c:v>-9.2982370999999994E-2</c:v>
                </c:pt>
                <c:pt idx="1929">
                  <c:v>-8.9945249000000005E-2</c:v>
                </c:pt>
                <c:pt idx="1930">
                  <c:v>-7.8986421000000001E-2</c:v>
                </c:pt>
                <c:pt idx="1931">
                  <c:v>-6.2460749000000003E-2</c:v>
                </c:pt>
                <c:pt idx="1932">
                  <c:v>-4.7052869999999997E-2</c:v>
                </c:pt>
                <c:pt idx="1933">
                  <c:v>-3.3082232000000003E-2</c:v>
                </c:pt>
                <c:pt idx="1934">
                  <c:v>-2.5132166000000001E-2</c:v>
                </c:pt>
                <c:pt idx="1935">
                  <c:v>-2.1473617E-2</c:v>
                </c:pt>
                <c:pt idx="1936">
                  <c:v>-2.1136532E-2</c:v>
                </c:pt>
                <c:pt idx="1937">
                  <c:v>-1.9460755E-2</c:v>
                </c:pt>
                <c:pt idx="1938">
                  <c:v>-2.0822480000000001E-2</c:v>
                </c:pt>
                <c:pt idx="1939">
                  <c:v>-2.5481084000000001E-2</c:v>
                </c:pt>
                <c:pt idx="1940">
                  <c:v>-2.6490471000000002E-2</c:v>
                </c:pt>
                <c:pt idx="1941">
                  <c:v>-2.5706891999999999E-2</c:v>
                </c:pt>
                <c:pt idx="1942">
                  <c:v>-2.1895781E-2</c:v>
                </c:pt>
                <c:pt idx="1943">
                  <c:v>-1.8227634999999999E-2</c:v>
                </c:pt>
                <c:pt idx="1944">
                  <c:v>-1.5437019999999999E-2</c:v>
                </c:pt>
                <c:pt idx="1945">
                  <c:v>-9.0100736999999993E-3</c:v>
                </c:pt>
                <c:pt idx="1946">
                  <c:v>-1.0154687999999999E-3</c:v>
                </c:pt>
                <c:pt idx="1947">
                  <c:v>8.3368608E-3</c:v>
                </c:pt>
                <c:pt idx="1948">
                  <c:v>1.3325412E-2</c:v>
                </c:pt>
                <c:pt idx="1949">
                  <c:v>1.7793224999999999E-2</c:v>
                </c:pt>
                <c:pt idx="1950">
                  <c:v>1.7577722E-2</c:v>
                </c:pt>
                <c:pt idx="1951">
                  <c:v>1.9509332000000001E-2</c:v>
                </c:pt>
                <c:pt idx="1952">
                  <c:v>1.983526E-2</c:v>
                </c:pt>
                <c:pt idx="1953">
                  <c:v>2.1365334E-2</c:v>
                </c:pt>
                <c:pt idx="1954">
                  <c:v>2.2184764999999999E-2</c:v>
                </c:pt>
                <c:pt idx="1955">
                  <c:v>2.1299731999999998E-2</c:v>
                </c:pt>
                <c:pt idx="1956">
                  <c:v>1.6610151E-2</c:v>
                </c:pt>
                <c:pt idx="1957">
                  <c:v>1.310791E-2</c:v>
                </c:pt>
                <c:pt idx="1958">
                  <c:v>1.1065004E-2</c:v>
                </c:pt>
                <c:pt idx="1959">
                  <c:v>1.2886714000000001E-2</c:v>
                </c:pt>
                <c:pt idx="1960">
                  <c:v>1.5309863E-2</c:v>
                </c:pt>
                <c:pt idx="1961">
                  <c:v>2.2687183999999999E-2</c:v>
                </c:pt>
                <c:pt idx="1962">
                  <c:v>2.5539869E-2</c:v>
                </c:pt>
                <c:pt idx="1963">
                  <c:v>2.4685328999999999E-2</c:v>
                </c:pt>
                <c:pt idx="1964">
                  <c:v>1.7911353000000001E-2</c:v>
                </c:pt>
                <c:pt idx="1965">
                  <c:v>6.9141128999999999E-3</c:v>
                </c:pt>
                <c:pt idx="1966">
                  <c:v>-7.2997638000000002E-3</c:v>
                </c:pt>
                <c:pt idx="1967">
                  <c:v>-2.2530878000000001E-2</c:v>
                </c:pt>
                <c:pt idx="1968">
                  <c:v>-4.2363007000000001E-2</c:v>
                </c:pt>
                <c:pt idx="1969">
                  <c:v>-5.8148342999999998E-2</c:v>
                </c:pt>
                <c:pt idx="1970">
                  <c:v>-6.7749385999999995E-2</c:v>
                </c:pt>
                <c:pt idx="1971">
                  <c:v>-6.7767904000000004E-2</c:v>
                </c:pt>
                <c:pt idx="1972">
                  <c:v>-6.7423488000000004E-2</c:v>
                </c:pt>
                <c:pt idx="1973">
                  <c:v>-6.5581640999999996E-2</c:v>
                </c:pt>
                <c:pt idx="1974">
                  <c:v>-6.7316926999999999E-2</c:v>
                </c:pt>
                <c:pt idx="1975">
                  <c:v>-7.1635483E-2</c:v>
                </c:pt>
                <c:pt idx="1976">
                  <c:v>-7.3078682000000006E-2</c:v>
                </c:pt>
                <c:pt idx="1977">
                  <c:v>-7.3587522000000002E-2</c:v>
                </c:pt>
                <c:pt idx="1978">
                  <c:v>-7.8699265000000004E-2</c:v>
                </c:pt>
                <c:pt idx="1979">
                  <c:v>-8.1601306999999998E-2</c:v>
                </c:pt>
                <c:pt idx="1980">
                  <c:v>-8.6442282999999995E-2</c:v>
                </c:pt>
                <c:pt idx="1981">
                  <c:v>-8.9261788999999994E-2</c:v>
                </c:pt>
                <c:pt idx="1982">
                  <c:v>-9.6186558000000005E-2</c:v>
                </c:pt>
                <c:pt idx="1983">
                  <c:v>-0.104879</c:v>
                </c:pt>
                <c:pt idx="1984">
                  <c:v>-0.11389920000000001</c:v>
                </c:pt>
                <c:pt idx="1985">
                  <c:v>-0.12252997</c:v>
                </c:pt>
                <c:pt idx="1986">
                  <c:v>-0.12969644</c:v>
                </c:pt>
                <c:pt idx="1987">
                  <c:v>-0.13032558</c:v>
                </c:pt>
                <c:pt idx="1988">
                  <c:v>-0.12956769000000001</c:v>
                </c:pt>
                <c:pt idx="1989">
                  <c:v>-0.12820599999999999</c:v>
                </c:pt>
                <c:pt idx="1990">
                  <c:v>-0.12781987</c:v>
                </c:pt>
                <c:pt idx="1991">
                  <c:v>-0.12429572</c:v>
                </c:pt>
                <c:pt idx="1992">
                  <c:v>-0.1180583</c:v>
                </c:pt>
                <c:pt idx="1993">
                  <c:v>-0.11251272</c:v>
                </c:pt>
                <c:pt idx="1994">
                  <c:v>-0.10618692</c:v>
                </c:pt>
                <c:pt idx="1995">
                  <c:v>-0.10286389999999999</c:v>
                </c:pt>
                <c:pt idx="1996">
                  <c:v>-0.10215041</c:v>
                </c:pt>
                <c:pt idx="1997">
                  <c:v>-0.10140062</c:v>
                </c:pt>
                <c:pt idx="1998">
                  <c:v>-9.8027530000000002E-2</c:v>
                </c:pt>
                <c:pt idx="1999">
                  <c:v>-9.2052533000000006E-2</c:v>
                </c:pt>
                <c:pt idx="2000">
                  <c:v>-8.3900390000000005E-2</c:v>
                </c:pt>
                <c:pt idx="2001">
                  <c:v>-7.4734075999999997E-2</c:v>
                </c:pt>
                <c:pt idx="2002">
                  <c:v>-6.9930097999999996E-2</c:v>
                </c:pt>
                <c:pt idx="2003">
                  <c:v>-6.3439026999999995E-2</c:v>
                </c:pt>
                <c:pt idx="2004">
                  <c:v>-5.8015514999999997E-2</c:v>
                </c:pt>
                <c:pt idx="2005">
                  <c:v>-5.211528E-2</c:v>
                </c:pt>
                <c:pt idx="2006">
                  <c:v>-4.4190936E-2</c:v>
                </c:pt>
                <c:pt idx="2007">
                  <c:v>-3.2982273999999999E-2</c:v>
                </c:pt>
                <c:pt idx="2008">
                  <c:v>-2.0367012E-2</c:v>
                </c:pt>
                <c:pt idx="2009">
                  <c:v>-5.7669352E-3</c:v>
                </c:pt>
                <c:pt idx="2010">
                  <c:v>1.5031516999999999E-3</c:v>
                </c:pt>
                <c:pt idx="2011">
                  <c:v>5.5809767000000003E-3</c:v>
                </c:pt>
                <c:pt idx="2012">
                  <c:v>5.3080119000000004E-3</c:v>
                </c:pt>
                <c:pt idx="2013">
                  <c:v>7.2885707999999997E-3</c:v>
                </c:pt>
                <c:pt idx="2014">
                  <c:v>7.1998091999999998E-3</c:v>
                </c:pt>
                <c:pt idx="2015">
                  <c:v>9.3064302000000002E-3</c:v>
                </c:pt>
                <c:pt idx="2016">
                  <c:v>7.0971805000000004E-3</c:v>
                </c:pt>
                <c:pt idx="2017">
                  <c:v>3.4012630999999999E-3</c:v>
                </c:pt>
                <c:pt idx="2018">
                  <c:v>-1.0072637E-3</c:v>
                </c:pt>
                <c:pt idx="2019">
                  <c:v>-4.3747315000000004E-3</c:v>
                </c:pt>
                <c:pt idx="2020">
                  <c:v>-9.1267525999999995E-3</c:v>
                </c:pt>
                <c:pt idx="2021">
                  <c:v>-1.0271934999999999E-2</c:v>
                </c:pt>
                <c:pt idx="2022">
                  <c:v>-9.2839314000000006E-3</c:v>
                </c:pt>
                <c:pt idx="2023">
                  <c:v>-8.2122472999999994E-3</c:v>
                </c:pt>
                <c:pt idx="2024">
                  <c:v>-7.5559034999999998E-3</c:v>
                </c:pt>
                <c:pt idx="2025">
                  <c:v>-6.1765795000000004E-3</c:v>
                </c:pt>
                <c:pt idx="2026">
                  <c:v>-7.6845074999999999E-3</c:v>
                </c:pt>
                <c:pt idx="2027">
                  <c:v>-1.2168880999999999E-2</c:v>
                </c:pt>
                <c:pt idx="2028">
                  <c:v>-1.5678959999999999E-2</c:v>
                </c:pt>
                <c:pt idx="2029">
                  <c:v>-2.0328840000000001E-2</c:v>
                </c:pt>
                <c:pt idx="2030">
                  <c:v>-2.1400524000000001E-2</c:v>
                </c:pt>
                <c:pt idx="2031">
                  <c:v>-2.2576882999999999E-2</c:v>
                </c:pt>
                <c:pt idx="2032">
                  <c:v>-2.6935477999999999E-2</c:v>
                </c:pt>
                <c:pt idx="2033">
                  <c:v>-3.2818200999999998E-2</c:v>
                </c:pt>
                <c:pt idx="2034">
                  <c:v>-4.2497490999999998E-2</c:v>
                </c:pt>
                <c:pt idx="2035">
                  <c:v>-5.0944179999999999E-2</c:v>
                </c:pt>
                <c:pt idx="2036">
                  <c:v>-5.8292845000000003E-2</c:v>
                </c:pt>
                <c:pt idx="2037">
                  <c:v>-5.8987708999999999E-2</c:v>
                </c:pt>
                <c:pt idx="2038">
                  <c:v>-5.8228202E-2</c:v>
                </c:pt>
                <c:pt idx="2039">
                  <c:v>-5.7124783999999998E-2</c:v>
                </c:pt>
                <c:pt idx="2040">
                  <c:v>-5.6408680000000003E-2</c:v>
                </c:pt>
                <c:pt idx="2041">
                  <c:v>-5.5384933999999997E-2</c:v>
                </c:pt>
                <c:pt idx="2042">
                  <c:v>-5.4540287E-2</c:v>
                </c:pt>
                <c:pt idx="2043">
                  <c:v>-5.3725936000000002E-2</c:v>
                </c:pt>
                <c:pt idx="2044">
                  <c:v>-5.2486003000000003E-2</c:v>
                </c:pt>
                <c:pt idx="2045">
                  <c:v>-5.4063448E-2</c:v>
                </c:pt>
                <c:pt idx="2046">
                  <c:v>-5.8216490000000003E-2</c:v>
                </c:pt>
                <c:pt idx="2047">
                  <c:v>-6.4325748000000002E-2</c:v>
                </c:pt>
                <c:pt idx="2048">
                  <c:v>-7.3789188000000006E-2</c:v>
                </c:pt>
                <c:pt idx="2049">
                  <c:v>-8.2590846999999995E-2</c:v>
                </c:pt>
                <c:pt idx="2050">
                  <c:v>-8.9367352999999997E-2</c:v>
                </c:pt>
                <c:pt idx="2051">
                  <c:v>-9.2867177999999995E-2</c:v>
                </c:pt>
                <c:pt idx="2052">
                  <c:v>-9.5114049000000006E-2</c:v>
                </c:pt>
                <c:pt idx="2053">
                  <c:v>-9.3233182999999997E-2</c:v>
                </c:pt>
                <c:pt idx="2054">
                  <c:v>-9.3085922000000001E-2</c:v>
                </c:pt>
                <c:pt idx="2055">
                  <c:v>-9.1618581000000004E-2</c:v>
                </c:pt>
                <c:pt idx="2056">
                  <c:v>-9.1250811000000001E-2</c:v>
                </c:pt>
                <c:pt idx="2057">
                  <c:v>-8.9945388000000001E-2</c:v>
                </c:pt>
                <c:pt idx="2058">
                  <c:v>-8.9453525000000006E-2</c:v>
                </c:pt>
                <c:pt idx="2059">
                  <c:v>-8.8251201000000001E-2</c:v>
                </c:pt>
                <c:pt idx="2060">
                  <c:v>-8.7747751999999998E-2</c:v>
                </c:pt>
                <c:pt idx="2061">
                  <c:v>-8.4859827999999998E-2</c:v>
                </c:pt>
                <c:pt idx="2062">
                  <c:v>-7.5969387999999999E-2</c:v>
                </c:pt>
                <c:pt idx="2063">
                  <c:v>-6.7548885000000003E-2</c:v>
                </c:pt>
                <c:pt idx="2064">
                  <c:v>-6.2059691E-2</c:v>
                </c:pt>
                <c:pt idx="2065">
                  <c:v>-5.8532793999999999E-2</c:v>
                </c:pt>
                <c:pt idx="2066">
                  <c:v>-5.6224952000000002E-2</c:v>
                </c:pt>
                <c:pt idx="2067">
                  <c:v>-4.933589E-2</c:v>
                </c:pt>
                <c:pt idx="2068">
                  <c:v>-4.4426707000000003E-2</c:v>
                </c:pt>
                <c:pt idx="2069">
                  <c:v>-3.8035368999999999E-2</c:v>
                </c:pt>
                <c:pt idx="2070">
                  <c:v>-3.2851238999999997E-2</c:v>
                </c:pt>
                <c:pt idx="2071">
                  <c:v>-2.6676456000000001E-2</c:v>
                </c:pt>
                <c:pt idx="2072">
                  <c:v>-2.1282431000000001E-2</c:v>
                </c:pt>
                <c:pt idx="2073">
                  <c:v>-1.5429126E-2</c:v>
                </c:pt>
                <c:pt idx="2074">
                  <c:v>-7.9288229000000002E-3</c:v>
                </c:pt>
                <c:pt idx="2075">
                  <c:v>5.6520110000000002E-3</c:v>
                </c:pt>
                <c:pt idx="2076">
                  <c:v>2.1533243000000001E-2</c:v>
                </c:pt>
                <c:pt idx="2077">
                  <c:v>3.4625041000000002E-2</c:v>
                </c:pt>
                <c:pt idx="2078">
                  <c:v>4.4984180999999998E-2</c:v>
                </c:pt>
                <c:pt idx="2079">
                  <c:v>5.3539646000000003E-2</c:v>
                </c:pt>
                <c:pt idx="2080">
                  <c:v>5.8725744000000003E-2</c:v>
                </c:pt>
                <c:pt idx="2081">
                  <c:v>6.2680492000000004E-2</c:v>
                </c:pt>
                <c:pt idx="2082">
                  <c:v>6.2558873000000001E-2</c:v>
                </c:pt>
                <c:pt idx="2083">
                  <c:v>6.3968179999999999E-2</c:v>
                </c:pt>
                <c:pt idx="2084">
                  <c:v>6.4603726E-2</c:v>
                </c:pt>
                <c:pt idx="2085">
                  <c:v>6.3355621000000001E-2</c:v>
                </c:pt>
                <c:pt idx="2086">
                  <c:v>6.0540046E-2</c:v>
                </c:pt>
                <c:pt idx="2087">
                  <c:v>6.2777676000000004E-2</c:v>
                </c:pt>
                <c:pt idx="2088">
                  <c:v>6.2467353000000003E-2</c:v>
                </c:pt>
                <c:pt idx="2089">
                  <c:v>6.4315439000000002E-2</c:v>
                </c:pt>
                <c:pt idx="2090">
                  <c:v>6.4119034000000005E-2</c:v>
                </c:pt>
                <c:pt idx="2091">
                  <c:v>6.6082933999999996E-2</c:v>
                </c:pt>
                <c:pt idx="2092">
                  <c:v>6.3805947000000002E-2</c:v>
                </c:pt>
                <c:pt idx="2093">
                  <c:v>5.9891538000000001E-2</c:v>
                </c:pt>
                <c:pt idx="2094">
                  <c:v>5.5562013E-2</c:v>
                </c:pt>
                <c:pt idx="2095">
                  <c:v>5.1622388999999998E-2</c:v>
                </c:pt>
                <c:pt idx="2096">
                  <c:v>4.9383399000000001E-2</c:v>
                </c:pt>
                <c:pt idx="2097">
                  <c:v>5.1269891999999997E-2</c:v>
                </c:pt>
                <c:pt idx="2098">
                  <c:v>5.1153548E-2</c:v>
                </c:pt>
                <c:pt idx="2099">
                  <c:v>5.2864097999999998E-2</c:v>
                </c:pt>
                <c:pt idx="2100">
                  <c:v>5.2692072999999999E-2</c:v>
                </c:pt>
                <c:pt idx="2101">
                  <c:v>5.4692958E-2</c:v>
                </c:pt>
                <c:pt idx="2102">
                  <c:v>5.2208890000000001E-2</c:v>
                </c:pt>
                <c:pt idx="2103">
                  <c:v>4.8757156000000003E-2</c:v>
                </c:pt>
                <c:pt idx="2104">
                  <c:v>4.1768259000000002E-2</c:v>
                </c:pt>
                <c:pt idx="2105">
                  <c:v>3.3087441000000002E-2</c:v>
                </c:pt>
                <c:pt idx="2106">
                  <c:v>2.1562074000000001E-2</c:v>
                </c:pt>
                <c:pt idx="2107">
                  <c:v>7.5118371E-3</c:v>
                </c:pt>
                <c:pt idx="2108">
                  <c:v>-6.5525071000000004E-3</c:v>
                </c:pt>
                <c:pt idx="2109">
                  <c:v>-1.8247768000000001E-2</c:v>
                </c:pt>
                <c:pt idx="2110">
                  <c:v>-2.4747353999999999E-2</c:v>
                </c:pt>
                <c:pt idx="2111">
                  <c:v>-2.6239196999999999E-2</c:v>
                </c:pt>
                <c:pt idx="2112">
                  <c:v>-2.5033644000000001E-2</c:v>
                </c:pt>
                <c:pt idx="2113">
                  <c:v>-2.4582686999999999E-2</c:v>
                </c:pt>
                <c:pt idx="2114">
                  <c:v>-2.3331807E-2</c:v>
                </c:pt>
                <c:pt idx="2115">
                  <c:v>-2.5005381E-2</c:v>
                </c:pt>
                <c:pt idx="2116">
                  <c:v>-2.9538326E-2</c:v>
                </c:pt>
                <c:pt idx="2117">
                  <c:v>-3.3426179E-2</c:v>
                </c:pt>
                <c:pt idx="2118">
                  <c:v>-3.7642337999999997E-2</c:v>
                </c:pt>
                <c:pt idx="2119">
                  <c:v>-4.1753537E-2</c:v>
                </c:pt>
                <c:pt idx="2120">
                  <c:v>-4.5638337000000001E-2</c:v>
                </c:pt>
                <c:pt idx="2121">
                  <c:v>-5.1998134000000001E-2</c:v>
                </c:pt>
                <c:pt idx="2122">
                  <c:v>-6.1629217E-2</c:v>
                </c:pt>
                <c:pt idx="2123">
                  <c:v>-7.0194400000000004E-2</c:v>
                </c:pt>
                <c:pt idx="2124">
                  <c:v>-7.9660977999999993E-2</c:v>
                </c:pt>
                <c:pt idx="2125">
                  <c:v>-8.6478091000000007E-2</c:v>
                </c:pt>
                <c:pt idx="2126">
                  <c:v>-8.7825445000000002E-2</c:v>
                </c:pt>
                <c:pt idx="2127">
                  <c:v>-8.6871594999999996E-2</c:v>
                </c:pt>
                <c:pt idx="2128">
                  <c:v>-8.5953632000000002E-2</c:v>
                </c:pt>
                <c:pt idx="2129">
                  <c:v>-8.7438432999999996E-2</c:v>
                </c:pt>
                <c:pt idx="2130">
                  <c:v>-9.2125398999999997E-2</c:v>
                </c:pt>
                <c:pt idx="2131">
                  <c:v>-9.6051094000000004E-2</c:v>
                </c:pt>
                <c:pt idx="2132">
                  <c:v>-9.8467946000000001E-2</c:v>
                </c:pt>
                <c:pt idx="2133">
                  <c:v>-9.4633905000000004E-2</c:v>
                </c:pt>
                <c:pt idx="2134">
                  <c:v>-8.8933641999999993E-2</c:v>
                </c:pt>
                <c:pt idx="2135">
                  <c:v>-8.3369677000000003E-2</c:v>
                </c:pt>
                <c:pt idx="2136">
                  <c:v>-7.7484798999999993E-2</c:v>
                </c:pt>
                <c:pt idx="2137">
                  <c:v>-7.4153774000000006E-2</c:v>
                </c:pt>
                <c:pt idx="2138">
                  <c:v>-7.3942749000000002E-2</c:v>
                </c:pt>
                <c:pt idx="2139">
                  <c:v>-7.3023898000000004E-2</c:v>
                </c:pt>
                <c:pt idx="2140">
                  <c:v>-7.0551203000000007E-2</c:v>
                </c:pt>
                <c:pt idx="2141">
                  <c:v>-6.1886113999999999E-2</c:v>
                </c:pt>
                <c:pt idx="2142">
                  <c:v>-5.1173386000000001E-2</c:v>
                </c:pt>
                <c:pt idx="2143">
                  <c:v>-4.2611898000000002E-2</c:v>
                </c:pt>
                <c:pt idx="2144">
                  <c:v>-3.9928882999999998E-2</c:v>
                </c:pt>
                <c:pt idx="2145">
                  <c:v>-3.9400474999999997E-2</c:v>
                </c:pt>
                <c:pt idx="2146">
                  <c:v>-3.8500127000000002E-2</c:v>
                </c:pt>
                <c:pt idx="2147">
                  <c:v>-3.8134794999999999E-2</c:v>
                </c:pt>
                <c:pt idx="2148">
                  <c:v>-3.5033199000000001E-2</c:v>
                </c:pt>
                <c:pt idx="2149">
                  <c:v>-2.8956339000000001E-2</c:v>
                </c:pt>
                <c:pt idx="2150">
                  <c:v>-2.3594695999999998E-2</c:v>
                </c:pt>
                <c:pt idx="2151">
                  <c:v>-1.7877306999999999E-2</c:v>
                </c:pt>
                <c:pt idx="2152">
                  <c:v>-1.2296146000000001E-2</c:v>
                </c:pt>
                <c:pt idx="2153">
                  <c:v>-6.7960277000000003E-3</c:v>
                </c:pt>
                <c:pt idx="2154">
                  <c:v>-9.4365807000000004E-4</c:v>
                </c:pt>
                <c:pt idx="2155">
                  <c:v>4.0673285E-3</c:v>
                </c:pt>
                <c:pt idx="2156">
                  <c:v>1.2503762E-2</c:v>
                </c:pt>
                <c:pt idx="2157">
                  <c:v>2.0944118000000001E-2</c:v>
                </c:pt>
                <c:pt idx="2158">
                  <c:v>2.598584E-2</c:v>
                </c:pt>
                <c:pt idx="2159">
                  <c:v>3.1686936999999998E-2</c:v>
                </c:pt>
                <c:pt idx="2160">
                  <c:v>3.7604512999999999E-2</c:v>
                </c:pt>
                <c:pt idx="2161">
                  <c:v>4.0494904999999998E-2</c:v>
                </c:pt>
                <c:pt idx="2162">
                  <c:v>4.3275427999999998E-2</c:v>
                </c:pt>
                <c:pt idx="2163">
                  <c:v>4.7401296000000002E-2</c:v>
                </c:pt>
                <c:pt idx="2164">
                  <c:v>4.6996756000000001E-2</c:v>
                </c:pt>
                <c:pt idx="2165">
                  <c:v>4.8438742999999999E-2</c:v>
                </c:pt>
                <c:pt idx="2166">
                  <c:v>4.8573149000000003E-2</c:v>
                </c:pt>
                <c:pt idx="2167">
                  <c:v>4.9696644999999998E-2</c:v>
                </c:pt>
                <c:pt idx="2168">
                  <c:v>5.0073662999999997E-2</c:v>
                </c:pt>
                <c:pt idx="2169">
                  <c:v>5.0955863999999997E-2</c:v>
                </c:pt>
                <c:pt idx="2170">
                  <c:v>5.1619097000000003E-2</c:v>
                </c:pt>
                <c:pt idx="2171">
                  <c:v>5.2009205000000003E-2</c:v>
                </c:pt>
                <c:pt idx="2172">
                  <c:v>5.5240994000000002E-2</c:v>
                </c:pt>
                <c:pt idx="2173">
                  <c:v>5.9083126E-2</c:v>
                </c:pt>
                <c:pt idx="2174">
                  <c:v>5.8866004999999999E-2</c:v>
                </c:pt>
                <c:pt idx="2175">
                  <c:v>6.0098967000000003E-2</c:v>
                </c:pt>
                <c:pt idx="2176">
                  <c:v>6.0450753000000003E-2</c:v>
                </c:pt>
                <c:pt idx="2177">
                  <c:v>6.1154055999999998E-2</c:v>
                </c:pt>
                <c:pt idx="2178">
                  <c:v>6.3892626999999994E-2</c:v>
                </c:pt>
                <c:pt idx="2179">
                  <c:v>7.0175980999999998E-2</c:v>
                </c:pt>
                <c:pt idx="2180">
                  <c:v>7.5298450000000003E-2</c:v>
                </c:pt>
                <c:pt idx="2181">
                  <c:v>8.1061045999999998E-2</c:v>
                </c:pt>
                <c:pt idx="2182">
                  <c:v>8.6724533000000006E-2</c:v>
                </c:pt>
                <c:pt idx="2183">
                  <c:v>8.9994942999999994E-2</c:v>
                </c:pt>
                <c:pt idx="2184">
                  <c:v>9.0372253999999999E-2</c:v>
                </c:pt>
                <c:pt idx="2185">
                  <c:v>8.8893467000000004E-2</c:v>
                </c:pt>
                <c:pt idx="2186">
                  <c:v>8.6048059999999996E-2</c:v>
                </c:pt>
                <c:pt idx="2187">
                  <c:v>8.7951245999999997E-2</c:v>
                </c:pt>
                <c:pt idx="2188">
                  <c:v>8.7691801E-2</c:v>
                </c:pt>
                <c:pt idx="2189">
                  <c:v>8.9113768999999995E-2</c:v>
                </c:pt>
                <c:pt idx="2190">
                  <c:v>8.9108039999999999E-2</c:v>
                </c:pt>
                <c:pt idx="2191">
                  <c:v>9.0343630999999994E-2</c:v>
                </c:pt>
                <c:pt idx="2192">
                  <c:v>9.0496604999999994E-2</c:v>
                </c:pt>
                <c:pt idx="2193">
                  <c:v>9.1543065000000007E-2</c:v>
                </c:pt>
                <c:pt idx="2194">
                  <c:v>9.2019066999999996E-2</c:v>
                </c:pt>
                <c:pt idx="2195">
                  <c:v>9.0825290000000003E-2</c:v>
                </c:pt>
                <c:pt idx="2196">
                  <c:v>8.5561694999999993E-2</c:v>
                </c:pt>
                <c:pt idx="2197">
                  <c:v>8.2166038999999996E-2</c:v>
                </c:pt>
                <c:pt idx="2198">
                  <c:v>7.7137543000000003E-2</c:v>
                </c:pt>
                <c:pt idx="2199">
                  <c:v>7.3724880000000007E-2</c:v>
                </c:pt>
                <c:pt idx="2200">
                  <c:v>6.8473964999999998E-2</c:v>
                </c:pt>
                <c:pt idx="2201">
                  <c:v>6.7274342000000001E-2</c:v>
                </c:pt>
                <c:pt idx="2202">
                  <c:v>6.7599992999999997E-2</c:v>
                </c:pt>
                <c:pt idx="2203">
                  <c:v>7.0677479000000001E-2</c:v>
                </c:pt>
                <c:pt idx="2204">
                  <c:v>7.6712179000000005E-2</c:v>
                </c:pt>
                <c:pt idx="2205">
                  <c:v>8.0098966999999993E-2</c:v>
                </c:pt>
                <c:pt idx="2206">
                  <c:v>7.7921997000000007E-2</c:v>
                </c:pt>
                <c:pt idx="2207">
                  <c:v>7.3401975999999994E-2</c:v>
                </c:pt>
                <c:pt idx="2208">
                  <c:v>6.9335260999999995E-2</c:v>
                </c:pt>
                <c:pt idx="2209">
                  <c:v>6.4837984000000001E-2</c:v>
                </c:pt>
                <c:pt idx="2210">
                  <c:v>6.1046868999999997E-2</c:v>
                </c:pt>
                <c:pt idx="2211">
                  <c:v>5.426425E-2</c:v>
                </c:pt>
                <c:pt idx="2212">
                  <c:v>4.4864809999999998E-2</c:v>
                </c:pt>
                <c:pt idx="2213">
                  <c:v>3.5512622000000001E-2</c:v>
                </c:pt>
                <c:pt idx="2214">
                  <c:v>2.8742495E-2</c:v>
                </c:pt>
                <c:pt idx="2215">
                  <c:v>2.4709637E-2</c:v>
                </c:pt>
                <c:pt idx="2216">
                  <c:v>2.2490564000000001E-2</c:v>
                </c:pt>
                <c:pt idx="2217">
                  <c:v>2.3754909000000001E-2</c:v>
                </c:pt>
                <c:pt idx="2218">
                  <c:v>2.4181435000000001E-2</c:v>
                </c:pt>
                <c:pt idx="2219">
                  <c:v>2.2846116999999999E-2</c:v>
                </c:pt>
                <c:pt idx="2220">
                  <c:v>1.7730586E-2</c:v>
                </c:pt>
                <c:pt idx="2221">
                  <c:v>1.4028708000000001E-2</c:v>
                </c:pt>
                <c:pt idx="2222">
                  <c:v>9.3337809999999993E-3</c:v>
                </c:pt>
                <c:pt idx="2223">
                  <c:v>5.3472420000000003E-3</c:v>
                </c:pt>
                <c:pt idx="2224">
                  <c:v>9.4361393999999998E-4</c:v>
                </c:pt>
                <c:pt idx="2225">
                  <c:v>-3.5236119000000002E-3</c:v>
                </c:pt>
                <c:pt idx="2226">
                  <c:v>-5.3789707000000001E-3</c:v>
                </c:pt>
                <c:pt idx="2227">
                  <c:v>-6.3679143999999998E-3</c:v>
                </c:pt>
                <c:pt idx="2228">
                  <c:v>-1.1700393999999999E-2</c:v>
                </c:pt>
                <c:pt idx="2229">
                  <c:v>-1.5280054E-2</c:v>
                </c:pt>
                <c:pt idx="2230">
                  <c:v>-1.9983862000000002E-2</c:v>
                </c:pt>
                <c:pt idx="2231">
                  <c:v>-2.5861847E-2</c:v>
                </c:pt>
                <c:pt idx="2232">
                  <c:v>-3.6486341999999998E-2</c:v>
                </c:pt>
                <c:pt idx="2233">
                  <c:v>-4.2449685000000001E-2</c:v>
                </c:pt>
                <c:pt idx="2234">
                  <c:v>-4.6981543000000001E-2</c:v>
                </c:pt>
                <c:pt idx="2235">
                  <c:v>-5.0886332999999999E-2</c:v>
                </c:pt>
                <c:pt idx="2236">
                  <c:v>-5.5633308999999999E-2</c:v>
                </c:pt>
                <c:pt idx="2237">
                  <c:v>-5.9411039999999998E-2</c:v>
                </c:pt>
                <c:pt idx="2238">
                  <c:v>-6.4413881000000006E-2</c:v>
                </c:pt>
                <c:pt idx="2239">
                  <c:v>-6.6030555000000005E-2</c:v>
                </c:pt>
                <c:pt idx="2240">
                  <c:v>-6.5234176000000005E-2</c:v>
                </c:pt>
                <c:pt idx="2241">
                  <c:v>-6.4709145999999995E-2</c:v>
                </c:pt>
                <c:pt idx="2242">
                  <c:v>-6.4122191999999995E-2</c:v>
                </c:pt>
                <c:pt idx="2243">
                  <c:v>-6.3569184000000001E-2</c:v>
                </c:pt>
                <c:pt idx="2244">
                  <c:v>-6.2941603999999998E-2</c:v>
                </c:pt>
                <c:pt idx="2245">
                  <c:v>-6.2498723999999999E-2</c:v>
                </c:pt>
                <c:pt idx="2246">
                  <c:v>-6.1673514999999998E-2</c:v>
                </c:pt>
                <c:pt idx="2247">
                  <c:v>-6.1663558E-2</c:v>
                </c:pt>
                <c:pt idx="2248">
                  <c:v>-5.8302904000000003E-2</c:v>
                </c:pt>
                <c:pt idx="2249">
                  <c:v>-5.4837851E-2</c:v>
                </c:pt>
                <c:pt idx="2250">
                  <c:v>-5.4875497000000002E-2</c:v>
                </c:pt>
                <c:pt idx="2251">
                  <c:v>-5.4225608000000002E-2</c:v>
                </c:pt>
                <c:pt idx="2252">
                  <c:v>-5.1575651E-2</c:v>
                </c:pt>
                <c:pt idx="2253">
                  <c:v>-4.5576160999999997E-2</c:v>
                </c:pt>
                <c:pt idx="2254">
                  <c:v>-3.8601281000000001E-2</c:v>
                </c:pt>
                <c:pt idx="2255">
                  <c:v>-2.5127997999999999E-2</c:v>
                </c:pt>
                <c:pt idx="2256">
                  <c:v>-9.7106889999999998E-3</c:v>
                </c:pt>
                <c:pt idx="2257">
                  <c:v>3.3065931000000001E-3</c:v>
                </c:pt>
                <c:pt idx="2258">
                  <c:v>1.3066253999999999E-2</c:v>
                </c:pt>
                <c:pt idx="2259">
                  <c:v>2.1911324999999999E-2</c:v>
                </c:pt>
                <c:pt idx="2260">
                  <c:v>2.4034610000000001E-2</c:v>
                </c:pt>
                <c:pt idx="2261">
                  <c:v>2.472301E-2</c:v>
                </c:pt>
                <c:pt idx="2262">
                  <c:v>2.5091216999999999E-2</c:v>
                </c:pt>
                <c:pt idx="2263">
                  <c:v>2.5669250000000001E-2</c:v>
                </c:pt>
                <c:pt idx="2264">
                  <c:v>2.8015568000000001E-2</c:v>
                </c:pt>
                <c:pt idx="2265">
                  <c:v>3.6458903000000001E-2</c:v>
                </c:pt>
                <c:pt idx="2266">
                  <c:v>4.6900257000000001E-2</c:v>
                </c:pt>
                <c:pt idx="2267">
                  <c:v>5.7075383E-2</c:v>
                </c:pt>
                <c:pt idx="2268">
                  <c:v>6.7736852E-2</c:v>
                </c:pt>
                <c:pt idx="2269">
                  <c:v>7.5590060000000001E-2</c:v>
                </c:pt>
                <c:pt idx="2270">
                  <c:v>8.0788731000000003E-2</c:v>
                </c:pt>
                <c:pt idx="2271">
                  <c:v>8.4179818000000003E-2</c:v>
                </c:pt>
                <c:pt idx="2272">
                  <c:v>8.3963858000000002E-2</c:v>
                </c:pt>
                <c:pt idx="2273">
                  <c:v>8.4945116000000001E-2</c:v>
                </c:pt>
                <c:pt idx="2274">
                  <c:v>8.5191287000000004E-2</c:v>
                </c:pt>
                <c:pt idx="2275">
                  <c:v>8.5811280000000004E-2</c:v>
                </c:pt>
                <c:pt idx="2276">
                  <c:v>8.6562491000000005E-2</c:v>
                </c:pt>
                <c:pt idx="2277">
                  <c:v>8.4611874000000004E-2</c:v>
                </c:pt>
                <c:pt idx="2278">
                  <c:v>8.1884731000000002E-2</c:v>
                </c:pt>
                <c:pt idx="2279">
                  <c:v>8.3413475000000001E-2</c:v>
                </c:pt>
                <c:pt idx="2280">
                  <c:v>8.3227570000000001E-2</c:v>
                </c:pt>
                <c:pt idx="2281">
                  <c:v>8.4294948999999994E-2</c:v>
                </c:pt>
                <c:pt idx="2282">
                  <c:v>8.4359480000000001E-2</c:v>
                </c:pt>
                <c:pt idx="2283">
                  <c:v>8.5231378999999996E-2</c:v>
                </c:pt>
                <c:pt idx="2284">
                  <c:v>8.5476908000000004E-2</c:v>
                </c:pt>
                <c:pt idx="2285">
                  <c:v>8.6122890999999993E-2</c:v>
                </c:pt>
                <c:pt idx="2286">
                  <c:v>8.6749434E-2</c:v>
                </c:pt>
                <c:pt idx="2287">
                  <c:v>8.5064359000000006E-2</c:v>
                </c:pt>
                <c:pt idx="2288">
                  <c:v>8.0108034999999994E-2</c:v>
                </c:pt>
                <c:pt idx="2289">
                  <c:v>7.5883920999999993E-2</c:v>
                </c:pt>
                <c:pt idx="2290">
                  <c:v>7.3462937000000006E-2</c:v>
                </c:pt>
                <c:pt idx="2291">
                  <c:v>7.4808746999999995E-2</c:v>
                </c:pt>
                <c:pt idx="2292">
                  <c:v>7.4726738000000001E-2</c:v>
                </c:pt>
                <c:pt idx="2293">
                  <c:v>7.5660868000000006E-2</c:v>
                </c:pt>
                <c:pt idx="2294">
                  <c:v>7.5844652999999998E-2</c:v>
                </c:pt>
                <c:pt idx="2295">
                  <c:v>7.6497753000000002E-2</c:v>
                </c:pt>
                <c:pt idx="2296">
                  <c:v>7.7121007000000005E-2</c:v>
                </c:pt>
                <c:pt idx="2297">
                  <c:v>7.5346792999999995E-2</c:v>
                </c:pt>
                <c:pt idx="2298">
                  <c:v>7.0630557999999996E-2</c:v>
                </c:pt>
                <c:pt idx="2299">
                  <c:v>6.4159865999999996E-2</c:v>
                </c:pt>
                <c:pt idx="2300">
                  <c:v>5.613887E-2</c:v>
                </c:pt>
                <c:pt idx="2301">
                  <c:v>5.3180864000000001E-2</c:v>
                </c:pt>
                <c:pt idx="2302">
                  <c:v>4.7470142E-2</c:v>
                </c:pt>
                <c:pt idx="2303">
                  <c:v>4.6238122999999999E-2</c:v>
                </c:pt>
                <c:pt idx="2304">
                  <c:v>4.6529922000000001E-2</c:v>
                </c:pt>
                <c:pt idx="2305">
                  <c:v>4.7323531000000002E-2</c:v>
                </c:pt>
                <c:pt idx="2306">
                  <c:v>4.7478978999999998E-2</c:v>
                </c:pt>
                <c:pt idx="2307">
                  <c:v>4.8253391999999999E-2</c:v>
                </c:pt>
                <c:pt idx="2308">
                  <c:v>4.8480769999999999E-2</c:v>
                </c:pt>
                <c:pt idx="2309">
                  <c:v>4.9125031999999999E-2</c:v>
                </c:pt>
                <c:pt idx="2310">
                  <c:v>4.9564433999999997E-2</c:v>
                </c:pt>
                <c:pt idx="2311">
                  <c:v>4.9760726999999998E-2</c:v>
                </c:pt>
                <c:pt idx="2312">
                  <c:v>5.2772143000000001E-2</c:v>
                </c:pt>
                <c:pt idx="2313">
                  <c:v>5.6276436999999999E-2</c:v>
                </c:pt>
                <c:pt idx="2314">
                  <c:v>5.7869526999999997E-2</c:v>
                </c:pt>
                <c:pt idx="2315">
                  <c:v>6.4784188000000006E-2</c:v>
                </c:pt>
                <c:pt idx="2316">
                  <c:v>6.8625040999999998E-2</c:v>
                </c:pt>
                <c:pt idx="2317">
                  <c:v>7.7505070999999995E-2</c:v>
                </c:pt>
                <c:pt idx="2318">
                  <c:v>8.5205005E-2</c:v>
                </c:pt>
                <c:pt idx="2319">
                  <c:v>9.0254342000000001E-2</c:v>
                </c:pt>
                <c:pt idx="2320">
                  <c:v>9.5858217999999995E-2</c:v>
                </c:pt>
                <c:pt idx="2321">
                  <c:v>9.8998272999999998E-2</c:v>
                </c:pt>
                <c:pt idx="2322">
                  <c:v>9.8754456000000004E-2</c:v>
                </c:pt>
                <c:pt idx="2323">
                  <c:v>9.9699243000000007E-2</c:v>
                </c:pt>
                <c:pt idx="2324">
                  <c:v>9.9786050000000001E-2</c:v>
                </c:pt>
                <c:pt idx="2325">
                  <c:v>0.10040179</c:v>
                </c:pt>
                <c:pt idx="2326">
                  <c:v>0.10264685</c:v>
                </c:pt>
                <c:pt idx="2327">
                  <c:v>0.10923069000000001</c:v>
                </c:pt>
                <c:pt idx="2328">
                  <c:v>0.11152556</c:v>
                </c:pt>
                <c:pt idx="2329">
                  <c:v>0.11202479999999999</c:v>
                </c:pt>
                <c:pt idx="2330">
                  <c:v>0.11228792</c:v>
                </c:pt>
                <c:pt idx="2331">
                  <c:v>0.11292471</c:v>
                </c:pt>
                <c:pt idx="2332">
                  <c:v>0.11320716</c:v>
                </c:pt>
                <c:pt idx="2333">
                  <c:v>0.11372350000000001</c:v>
                </c:pt>
                <c:pt idx="2334">
                  <c:v>0.11430653</c:v>
                </c:pt>
                <c:pt idx="2335">
                  <c:v>0.11256177000000001</c:v>
                </c:pt>
                <c:pt idx="2336">
                  <c:v>0.1074952</c:v>
                </c:pt>
                <c:pt idx="2337">
                  <c:v>0.1032826</c:v>
                </c:pt>
                <c:pt idx="2338">
                  <c:v>0.10066823</c:v>
                </c:pt>
                <c:pt idx="2339">
                  <c:v>0.1021357</c:v>
                </c:pt>
                <c:pt idx="2340">
                  <c:v>0.10169105000000001</c:v>
                </c:pt>
                <c:pt idx="2341">
                  <c:v>0.10309213</c:v>
                </c:pt>
                <c:pt idx="2342">
                  <c:v>0.10061098</c:v>
                </c:pt>
                <c:pt idx="2343">
                  <c:v>9.6142283999999995E-2</c:v>
                </c:pt>
                <c:pt idx="2344">
                  <c:v>9.1545926E-2</c:v>
                </c:pt>
                <c:pt idx="2345">
                  <c:v>8.7268691999999995E-2</c:v>
                </c:pt>
                <c:pt idx="2346">
                  <c:v>8.2635041000000006E-2</c:v>
                </c:pt>
                <c:pt idx="2347">
                  <c:v>7.8331191999999994E-2</c:v>
                </c:pt>
                <c:pt idx="2348">
                  <c:v>7.3758920000000006E-2</c:v>
                </c:pt>
                <c:pt idx="2349">
                  <c:v>6.9341416000000003E-2</c:v>
                </c:pt>
                <c:pt idx="2350">
                  <c:v>6.4960358999999995E-2</c:v>
                </c:pt>
                <c:pt idx="2351">
                  <c:v>6.0126913999999997E-2</c:v>
                </c:pt>
                <c:pt idx="2352">
                  <c:v>5.8253497000000001E-2</c:v>
                </c:pt>
                <c:pt idx="2353">
                  <c:v>5.6922347999999998E-2</c:v>
                </c:pt>
                <c:pt idx="2354">
                  <c:v>5.1565094999999998E-2</c:v>
                </c:pt>
                <c:pt idx="2355">
                  <c:v>4.7632026000000001E-2</c:v>
                </c:pt>
                <c:pt idx="2356">
                  <c:v>4.2943844000000002E-2</c:v>
                </c:pt>
                <c:pt idx="2357">
                  <c:v>3.6617472999999998E-2</c:v>
                </c:pt>
                <c:pt idx="2358">
                  <c:v>2.6268144E-2</c:v>
                </c:pt>
                <c:pt idx="2359">
                  <c:v>1.7664676000000001E-2</c:v>
                </c:pt>
                <c:pt idx="2360">
                  <c:v>7.6262552999999999E-3</c:v>
                </c:pt>
                <c:pt idx="2361">
                  <c:v>-1.0938028999999999E-3</c:v>
                </c:pt>
                <c:pt idx="2362">
                  <c:v>-1.1187034E-2</c:v>
                </c:pt>
                <c:pt idx="2363">
                  <c:v>-1.8061099000000001E-2</c:v>
                </c:pt>
                <c:pt idx="2364">
                  <c:v>-2.0115577999999999E-2</c:v>
                </c:pt>
                <c:pt idx="2365">
                  <c:v>-1.9104787000000002E-2</c:v>
                </c:pt>
                <c:pt idx="2366">
                  <c:v>-1.9147877000000001E-2</c:v>
                </c:pt>
                <c:pt idx="2367">
                  <c:v>-1.8429115999999999E-2</c:v>
                </c:pt>
                <c:pt idx="2368">
                  <c:v>-1.8143656000000001E-2</c:v>
                </c:pt>
                <c:pt idx="2369">
                  <c:v>-1.9644142999999999E-2</c:v>
                </c:pt>
                <c:pt idx="2370">
                  <c:v>-2.5134876E-2</c:v>
                </c:pt>
                <c:pt idx="2371">
                  <c:v>-2.8765299000000001E-2</c:v>
                </c:pt>
                <c:pt idx="2372">
                  <c:v>-3.4218616E-2</c:v>
                </c:pt>
                <c:pt idx="2373">
                  <c:v>-3.5808075000000002E-2</c:v>
                </c:pt>
                <c:pt idx="2374">
                  <c:v>-3.5392512000000001E-2</c:v>
                </c:pt>
                <c:pt idx="2375">
                  <c:v>-3.4897806000000003E-2</c:v>
                </c:pt>
                <c:pt idx="2376">
                  <c:v>-3.4606153000000001E-2</c:v>
                </c:pt>
                <c:pt idx="2377">
                  <c:v>-3.4304220000000003E-2</c:v>
                </c:pt>
                <c:pt idx="2378">
                  <c:v>-3.1851773E-2</c:v>
                </c:pt>
                <c:pt idx="2379">
                  <c:v>-2.5777713000000001E-2</c:v>
                </c:pt>
                <c:pt idx="2380">
                  <c:v>-2.1137797999999999E-2</c:v>
                </c:pt>
                <c:pt idx="2381">
                  <c:v>-1.5331932E-2</c:v>
                </c:pt>
                <c:pt idx="2382">
                  <c:v>-1.0588780000000001E-2</c:v>
                </c:pt>
                <c:pt idx="2383">
                  <c:v>-4.8368328000000004E-3</c:v>
                </c:pt>
                <c:pt idx="2384">
                  <c:v>-7.4898752000000004E-5</c:v>
                </c:pt>
                <c:pt idx="2385">
                  <c:v>5.6815014000000004E-3</c:v>
                </c:pt>
                <c:pt idx="2386">
                  <c:v>1.0386853999999999E-2</c:v>
                </c:pt>
                <c:pt idx="2387">
                  <c:v>1.6338031999999999E-2</c:v>
                </c:pt>
                <c:pt idx="2388">
                  <c:v>1.896219E-2</c:v>
                </c:pt>
                <c:pt idx="2389">
                  <c:v>1.8878967E-2</c:v>
                </c:pt>
                <c:pt idx="2390">
                  <c:v>2.1496357000000001E-2</c:v>
                </c:pt>
                <c:pt idx="2391">
                  <c:v>2.7455499000000001E-2</c:v>
                </c:pt>
                <c:pt idx="2392">
                  <c:v>3.2120492E-2</c:v>
                </c:pt>
                <c:pt idx="2393">
                  <c:v>3.7952265999999998E-2</c:v>
                </c:pt>
                <c:pt idx="2394">
                  <c:v>4.2446662000000003E-2</c:v>
                </c:pt>
                <c:pt idx="2395">
                  <c:v>5.0407166000000003E-2</c:v>
                </c:pt>
                <c:pt idx="2396">
                  <c:v>6.0739831000000001E-2</c:v>
                </c:pt>
                <c:pt idx="2397">
                  <c:v>7.0802813000000006E-2</c:v>
                </c:pt>
                <c:pt idx="2398">
                  <c:v>8.1074151999999997E-2</c:v>
                </c:pt>
                <c:pt idx="2399">
                  <c:v>8.9248686999999993E-2</c:v>
                </c:pt>
                <c:pt idx="2400">
                  <c:v>9.1581441E-2</c:v>
                </c:pt>
                <c:pt idx="2401">
                  <c:v>9.1679610999999994E-2</c:v>
                </c:pt>
                <c:pt idx="2402">
                  <c:v>9.2380711000000004E-2</c:v>
                </c:pt>
                <c:pt idx="2403">
                  <c:v>9.0380279999999993E-2</c:v>
                </c:pt>
                <c:pt idx="2404">
                  <c:v>8.5384838000000005E-2</c:v>
                </c:pt>
                <c:pt idx="2405">
                  <c:v>8.0925650000000002E-2</c:v>
                </c:pt>
                <c:pt idx="2406">
                  <c:v>7.8402729000000004E-2</c:v>
                </c:pt>
                <c:pt idx="2407">
                  <c:v>7.9563464E-2</c:v>
                </c:pt>
                <c:pt idx="2408">
                  <c:v>7.9359372999999997E-2</c:v>
                </c:pt>
                <c:pt idx="2409">
                  <c:v>8.0014710000000003E-2</c:v>
                </c:pt>
                <c:pt idx="2410">
                  <c:v>8.2004912999999999E-2</c:v>
                </c:pt>
                <c:pt idx="2411">
                  <c:v>8.8657703000000004E-2</c:v>
                </c:pt>
                <c:pt idx="2412">
                  <c:v>9.0597384000000003E-2</c:v>
                </c:pt>
                <c:pt idx="2413">
                  <c:v>9.1440441999999997E-2</c:v>
                </c:pt>
                <c:pt idx="2414">
                  <c:v>8.9135117E-2</c:v>
                </c:pt>
                <c:pt idx="2415">
                  <c:v>8.4387047000000007E-2</c:v>
                </c:pt>
                <c:pt idx="2416">
                  <c:v>7.9853789999999994E-2</c:v>
                </c:pt>
                <c:pt idx="2417">
                  <c:v>7.5347757000000001E-2</c:v>
                </c:pt>
                <c:pt idx="2418">
                  <c:v>7.0783170000000006E-2</c:v>
                </c:pt>
                <c:pt idx="2419">
                  <c:v>6.6106129E-2</c:v>
                </c:pt>
                <c:pt idx="2420">
                  <c:v>6.3614760000000006E-2</c:v>
                </c:pt>
                <c:pt idx="2421">
                  <c:v>6.4955568000000005E-2</c:v>
                </c:pt>
                <c:pt idx="2422">
                  <c:v>6.2490503000000003E-2</c:v>
                </c:pt>
                <c:pt idx="2423">
                  <c:v>5.7744511999999998E-2</c:v>
                </c:pt>
                <c:pt idx="2424">
                  <c:v>5.3298445999999999E-2</c:v>
                </c:pt>
                <c:pt idx="2425">
                  <c:v>4.8493600999999997E-2</c:v>
                </c:pt>
                <c:pt idx="2426">
                  <c:v>4.6161729999999998E-2</c:v>
                </c:pt>
                <c:pt idx="2427">
                  <c:v>4.7168707999999997E-2</c:v>
                </c:pt>
                <c:pt idx="2428">
                  <c:v>4.6955825E-2</c:v>
                </c:pt>
                <c:pt idx="2429">
                  <c:v>4.7894058000000003E-2</c:v>
                </c:pt>
                <c:pt idx="2430">
                  <c:v>4.5716036000000002E-2</c:v>
                </c:pt>
                <c:pt idx="2431">
                  <c:v>4.0544412000000002E-2</c:v>
                </c:pt>
                <c:pt idx="2432">
                  <c:v>3.8425471000000003E-2</c:v>
                </c:pt>
                <c:pt idx="2433">
                  <c:v>3.9225421000000003E-2</c:v>
                </c:pt>
                <c:pt idx="2434">
                  <c:v>3.9247156999999998E-2</c:v>
                </c:pt>
                <c:pt idx="2435">
                  <c:v>3.9772678999999998E-2</c:v>
                </c:pt>
                <c:pt idx="2436">
                  <c:v>3.9939821E-2</c:v>
                </c:pt>
                <c:pt idx="2437">
                  <c:v>4.0330016000000003E-2</c:v>
                </c:pt>
                <c:pt idx="2438">
                  <c:v>4.0667283999999998E-2</c:v>
                </c:pt>
                <c:pt idx="2439">
                  <c:v>4.0724978000000002E-2</c:v>
                </c:pt>
                <c:pt idx="2440">
                  <c:v>4.3322674999999998E-2</c:v>
                </c:pt>
                <c:pt idx="2441">
                  <c:v>4.9060072000000003E-2</c:v>
                </c:pt>
                <c:pt idx="2442">
                  <c:v>5.3954496999999997E-2</c:v>
                </c:pt>
                <c:pt idx="2443">
                  <c:v>5.9264208999999998E-2</c:v>
                </c:pt>
                <c:pt idx="2444">
                  <c:v>6.4586663000000002E-2</c:v>
                </c:pt>
                <c:pt idx="2445">
                  <c:v>6.7581031999999999E-2</c:v>
                </c:pt>
                <c:pt idx="2446">
                  <c:v>6.7245841000000001E-2</c:v>
                </c:pt>
                <c:pt idx="2447">
                  <c:v>6.7932594999999998E-2</c:v>
                </c:pt>
                <c:pt idx="2448">
                  <c:v>6.7995795999999997E-2</c:v>
                </c:pt>
                <c:pt idx="2449">
                  <c:v>6.8383119000000006E-2</c:v>
                </c:pt>
                <c:pt idx="2450">
                  <c:v>6.8863391999999995E-2</c:v>
                </c:pt>
                <c:pt idx="2451">
                  <c:v>6.6898516000000005E-2</c:v>
                </c:pt>
                <c:pt idx="2452">
                  <c:v>6.1816161000000001E-2</c:v>
                </c:pt>
                <c:pt idx="2453">
                  <c:v>5.7289551000000001E-2</c:v>
                </c:pt>
                <c:pt idx="2454">
                  <c:v>5.4779124999999998E-2</c:v>
                </c:pt>
                <c:pt idx="2455">
                  <c:v>5.5761140000000001E-2</c:v>
                </c:pt>
                <c:pt idx="2456">
                  <c:v>5.5715027E-2</c:v>
                </c:pt>
                <c:pt idx="2457">
                  <c:v>5.5969231000000001E-2</c:v>
                </c:pt>
                <c:pt idx="2458">
                  <c:v>5.8561272999999997E-2</c:v>
                </c:pt>
                <c:pt idx="2459">
                  <c:v>6.2261129999999998E-2</c:v>
                </c:pt>
                <c:pt idx="2460">
                  <c:v>6.1375944000000002E-2</c:v>
                </c:pt>
                <c:pt idx="2461">
                  <c:v>6.2534878000000002E-2</c:v>
                </c:pt>
                <c:pt idx="2462">
                  <c:v>6.2091015999999999E-2</c:v>
                </c:pt>
                <c:pt idx="2463">
                  <c:v>6.3019597999999996E-2</c:v>
                </c:pt>
                <c:pt idx="2464">
                  <c:v>6.2728073999999995E-2</c:v>
                </c:pt>
                <c:pt idx="2465">
                  <c:v>6.3530754999999994E-2</c:v>
                </c:pt>
                <c:pt idx="2466">
                  <c:v>6.3353167000000002E-2</c:v>
                </c:pt>
                <c:pt idx="2467">
                  <c:v>6.4025647000000005E-2</c:v>
                </c:pt>
                <c:pt idx="2468">
                  <c:v>6.4021974999999995E-2</c:v>
                </c:pt>
                <c:pt idx="2469">
                  <c:v>6.4352958000000002E-2</c:v>
                </c:pt>
                <c:pt idx="2470">
                  <c:v>6.6629829000000002E-2</c:v>
                </c:pt>
                <c:pt idx="2471">
                  <c:v>7.2588888000000004E-2</c:v>
                </c:pt>
                <c:pt idx="2472">
                  <c:v>7.7341425000000005E-2</c:v>
                </c:pt>
                <c:pt idx="2473">
                  <c:v>8.0833143999999996E-2</c:v>
                </c:pt>
                <c:pt idx="2474">
                  <c:v>7.9912098000000001E-2</c:v>
                </c:pt>
                <c:pt idx="2475">
                  <c:v>8.1213350000000004E-2</c:v>
                </c:pt>
                <c:pt idx="2476">
                  <c:v>8.0384397999999996E-2</c:v>
                </c:pt>
                <c:pt idx="2477">
                  <c:v>8.3647532999999996E-2</c:v>
                </c:pt>
                <c:pt idx="2478">
                  <c:v>8.8896533E-2</c:v>
                </c:pt>
                <c:pt idx="2479">
                  <c:v>9.2159095999999996E-2</c:v>
                </c:pt>
                <c:pt idx="2480">
                  <c:v>9.1307641999999994E-2</c:v>
                </c:pt>
                <c:pt idx="2481">
                  <c:v>9.2721623000000003E-2</c:v>
                </c:pt>
                <c:pt idx="2482">
                  <c:v>8.9903436000000003E-2</c:v>
                </c:pt>
                <c:pt idx="2483">
                  <c:v>8.5467050000000003E-2</c:v>
                </c:pt>
                <c:pt idx="2484">
                  <c:v>8.0495295999999994E-2</c:v>
                </c:pt>
                <c:pt idx="2485">
                  <c:v>7.6300813999999995E-2</c:v>
                </c:pt>
                <c:pt idx="2486">
                  <c:v>7.1232539999999997E-2</c:v>
                </c:pt>
                <c:pt idx="2487">
                  <c:v>6.7086755999999997E-2</c:v>
                </c:pt>
                <c:pt idx="2488">
                  <c:v>6.1983554000000003E-2</c:v>
                </c:pt>
                <c:pt idx="2489">
                  <c:v>5.7861549999999998E-2</c:v>
                </c:pt>
                <c:pt idx="2490">
                  <c:v>5.2733611999999999E-2</c:v>
                </c:pt>
                <c:pt idx="2491">
                  <c:v>4.8632844000000001E-2</c:v>
                </c:pt>
                <c:pt idx="2492">
                  <c:v>4.3477715E-2</c:v>
                </c:pt>
                <c:pt idx="2493">
                  <c:v>3.9404988000000002E-2</c:v>
                </c:pt>
                <c:pt idx="2494">
                  <c:v>3.4211073000000002E-2</c:v>
                </c:pt>
                <c:pt idx="2495">
                  <c:v>3.0184612E-2</c:v>
                </c:pt>
                <c:pt idx="2496">
                  <c:v>2.4923055E-2</c:v>
                </c:pt>
                <c:pt idx="2497">
                  <c:v>2.0991774000000001E-2</c:v>
                </c:pt>
                <c:pt idx="2498">
                  <c:v>1.5567829E-2</c:v>
                </c:pt>
                <c:pt idx="2499">
                  <c:v>1.1975179000000001E-2</c:v>
                </c:pt>
                <c:pt idx="2500">
                  <c:v>4.2436211999999996E-3</c:v>
                </c:pt>
                <c:pt idx="2501">
                  <c:v>-4.9481176000000003E-3</c:v>
                </c:pt>
                <c:pt idx="2502">
                  <c:v>-1.5250052E-2</c:v>
                </c:pt>
                <c:pt idx="2503">
                  <c:v>-2.1804087E-2</c:v>
                </c:pt>
                <c:pt idx="2504">
                  <c:v>-2.6820105E-2</c:v>
                </c:pt>
                <c:pt idx="2505">
                  <c:v>-2.8663500000000001E-2</c:v>
                </c:pt>
                <c:pt idx="2506">
                  <c:v>-3.0395602000000001E-2</c:v>
                </c:pt>
                <c:pt idx="2507">
                  <c:v>-3.5725878000000003E-2</c:v>
                </c:pt>
                <c:pt idx="2508">
                  <c:v>-3.9886918E-2</c:v>
                </c:pt>
                <c:pt idx="2509">
                  <c:v>-4.5077766999999998E-2</c:v>
                </c:pt>
                <c:pt idx="2510">
                  <c:v>-4.7206708E-2</c:v>
                </c:pt>
                <c:pt idx="2511">
                  <c:v>-4.6607852999999998E-2</c:v>
                </c:pt>
                <c:pt idx="2512">
                  <c:v>-4.6378867999999997E-2</c:v>
                </c:pt>
                <c:pt idx="2513">
                  <c:v>-4.8153039000000002E-2</c:v>
                </c:pt>
                <c:pt idx="2514">
                  <c:v>-5.3678867999999998E-2</c:v>
                </c:pt>
                <c:pt idx="2515">
                  <c:v>-5.7564931E-2</c:v>
                </c:pt>
                <c:pt idx="2516">
                  <c:v>-6.3086160000000002E-2</c:v>
                </c:pt>
                <c:pt idx="2517">
                  <c:v>-6.4884898999999996E-2</c:v>
                </c:pt>
                <c:pt idx="2518">
                  <c:v>-6.4595794999999998E-2</c:v>
                </c:pt>
                <c:pt idx="2519">
                  <c:v>-6.4226458E-2</c:v>
                </c:pt>
                <c:pt idx="2520">
                  <c:v>-6.4195008999999997E-2</c:v>
                </c:pt>
                <c:pt idx="2521">
                  <c:v>-6.3722714999999999E-2</c:v>
                </c:pt>
                <c:pt idx="2522">
                  <c:v>-6.3752227999999994E-2</c:v>
                </c:pt>
                <c:pt idx="2523">
                  <c:v>-6.3240115E-2</c:v>
                </c:pt>
                <c:pt idx="2524">
                  <c:v>-6.3305426999999997E-2</c:v>
                </c:pt>
                <c:pt idx="2525">
                  <c:v>-6.2762173000000004E-2</c:v>
                </c:pt>
                <c:pt idx="2526">
                  <c:v>-6.2865131000000005E-2</c:v>
                </c:pt>
                <c:pt idx="2527">
                  <c:v>-6.2278015999999999E-2</c:v>
                </c:pt>
                <c:pt idx="2528">
                  <c:v>-6.2448748999999998E-2</c:v>
                </c:pt>
                <c:pt idx="2529">
                  <c:v>-6.1747648000000002E-2</c:v>
                </c:pt>
                <c:pt idx="2530">
                  <c:v>-6.2193515999999997E-2</c:v>
                </c:pt>
                <c:pt idx="2531">
                  <c:v>-5.9295312000000003E-2</c:v>
                </c:pt>
                <c:pt idx="2532">
                  <c:v>-5.3981854000000003E-2</c:v>
                </c:pt>
                <c:pt idx="2533">
                  <c:v>-4.8894282999999997E-2</c:v>
                </c:pt>
                <c:pt idx="2534">
                  <c:v>-4.3838765000000002E-2</c:v>
                </c:pt>
                <c:pt idx="2535">
                  <c:v>-3.8668101000000003E-2</c:v>
                </c:pt>
                <c:pt idx="2536">
                  <c:v>-3.3625324999999998E-2</c:v>
                </c:pt>
                <c:pt idx="2537">
                  <c:v>-2.8517794999999999E-2</c:v>
                </c:pt>
                <c:pt idx="2538">
                  <c:v>-2.3245140000000001E-2</c:v>
                </c:pt>
                <c:pt idx="2539">
                  <c:v>-2.0301287000000001E-2</c:v>
                </c:pt>
                <c:pt idx="2540">
                  <c:v>-2.0826368000000001E-2</c:v>
                </c:pt>
                <c:pt idx="2541">
                  <c:v>-2.0035668E-2</c:v>
                </c:pt>
                <c:pt idx="2542">
                  <c:v>-2.0358161E-2</c:v>
                </c:pt>
                <c:pt idx="2543">
                  <c:v>-1.9564273E-2</c:v>
                </c:pt>
                <c:pt idx="2544">
                  <c:v>-2.0101443E-2</c:v>
                </c:pt>
                <c:pt idx="2545">
                  <c:v>-1.7149168999999999E-2</c:v>
                </c:pt>
                <c:pt idx="2546">
                  <c:v>-1.1897685E-2</c:v>
                </c:pt>
                <c:pt idx="2547">
                  <c:v>-6.7834645999999997E-3</c:v>
                </c:pt>
                <c:pt idx="2548">
                  <c:v>-1.7542187999999999E-3</c:v>
                </c:pt>
                <c:pt idx="2549">
                  <c:v>3.3760034E-3</c:v>
                </c:pt>
                <c:pt idx="2550">
                  <c:v>8.5876305000000003E-3</c:v>
                </c:pt>
                <c:pt idx="2551">
                  <c:v>1.1597118999999999E-2</c:v>
                </c:pt>
                <c:pt idx="2552">
                  <c:v>1.0956341E-2</c:v>
                </c:pt>
                <c:pt idx="2553">
                  <c:v>1.1907058999999999E-2</c:v>
                </c:pt>
                <c:pt idx="2554">
                  <c:v>1.1233954000000001E-2</c:v>
                </c:pt>
                <c:pt idx="2555">
                  <c:v>1.4306355E-2</c:v>
                </c:pt>
                <c:pt idx="2556">
                  <c:v>1.9403468E-2</c:v>
                </c:pt>
                <c:pt idx="2557">
                  <c:v>2.4703481999999999E-2</c:v>
                </c:pt>
                <c:pt idx="2558">
                  <c:v>2.9435732999999999E-2</c:v>
                </c:pt>
                <c:pt idx="2559">
                  <c:v>3.5103295E-2</c:v>
                </c:pt>
                <c:pt idx="2560">
                  <c:v>3.7586609E-2</c:v>
                </c:pt>
                <c:pt idx="2561">
                  <c:v>3.7521209999999999E-2</c:v>
                </c:pt>
                <c:pt idx="2562">
                  <c:v>3.7792642000000001E-2</c:v>
                </c:pt>
                <c:pt idx="2563">
                  <c:v>3.7996584E-2</c:v>
                </c:pt>
                <c:pt idx="2564">
                  <c:v>3.8170687000000002E-2</c:v>
                </c:pt>
                <c:pt idx="2565">
                  <c:v>3.8394176000000002E-2</c:v>
                </c:pt>
                <c:pt idx="2566">
                  <c:v>3.8619610999999998E-2</c:v>
                </c:pt>
                <c:pt idx="2567">
                  <c:v>3.8619172E-2</c:v>
                </c:pt>
                <c:pt idx="2568">
                  <c:v>4.0996165000000001E-2</c:v>
                </c:pt>
                <c:pt idx="2569">
                  <c:v>4.6800923000000001E-2</c:v>
                </c:pt>
                <c:pt idx="2570">
                  <c:v>5.1316240999999999E-2</c:v>
                </c:pt>
                <c:pt idx="2571">
                  <c:v>5.6930174E-2</c:v>
                </c:pt>
                <c:pt idx="2572">
                  <c:v>6.1421112E-2</c:v>
                </c:pt>
                <c:pt idx="2573">
                  <c:v>6.7271009000000007E-2</c:v>
                </c:pt>
                <c:pt idx="2574">
                  <c:v>6.9567999000000005E-2</c:v>
                </c:pt>
                <c:pt idx="2575">
                  <c:v>6.9673241999999996E-2</c:v>
                </c:pt>
                <c:pt idx="2576">
                  <c:v>6.9734741000000003E-2</c:v>
                </c:pt>
                <c:pt idx="2577">
                  <c:v>7.0176069999999993E-2</c:v>
                </c:pt>
                <c:pt idx="2578">
                  <c:v>6.9999001000000005E-2</c:v>
                </c:pt>
                <c:pt idx="2579">
                  <c:v>7.0797354000000007E-2</c:v>
                </c:pt>
                <c:pt idx="2580">
                  <c:v>6.8334212000000005E-2</c:v>
                </c:pt>
                <c:pt idx="2581">
                  <c:v>6.3496703000000002E-2</c:v>
                </c:pt>
                <c:pt idx="2582">
                  <c:v>5.8561448000000002E-2</c:v>
                </c:pt>
                <c:pt idx="2583">
                  <c:v>5.6183134000000003E-2</c:v>
                </c:pt>
                <c:pt idx="2584">
                  <c:v>5.6914785000000002E-2</c:v>
                </c:pt>
                <c:pt idx="2585">
                  <c:v>5.6755144E-2</c:v>
                </c:pt>
                <c:pt idx="2586">
                  <c:v>5.7244141999999998E-2</c:v>
                </c:pt>
                <c:pt idx="2587">
                  <c:v>5.7095273000000002E-2</c:v>
                </c:pt>
                <c:pt idx="2588">
                  <c:v>5.7796991999999998E-2</c:v>
                </c:pt>
                <c:pt idx="2589">
                  <c:v>5.5467919999999997E-2</c:v>
                </c:pt>
                <c:pt idx="2590">
                  <c:v>5.0421502E-2</c:v>
                </c:pt>
                <c:pt idx="2591">
                  <c:v>4.5846111000000002E-2</c:v>
                </c:pt>
                <c:pt idx="2592">
                  <c:v>4.1177749999999999E-2</c:v>
                </c:pt>
                <c:pt idx="2593">
                  <c:v>3.6212159000000001E-2</c:v>
                </c:pt>
                <c:pt idx="2594">
                  <c:v>3.3818888999999998E-2</c:v>
                </c:pt>
                <c:pt idx="2595">
                  <c:v>3.4539966999999998E-2</c:v>
                </c:pt>
                <c:pt idx="2596">
                  <c:v>3.4427251999999998E-2</c:v>
                </c:pt>
                <c:pt idx="2597">
                  <c:v>3.4746700999999998E-2</c:v>
                </c:pt>
                <c:pt idx="2598">
                  <c:v>3.5030764999999998E-2</c:v>
                </c:pt>
                <c:pt idx="2599">
                  <c:v>3.3075741999999998E-2</c:v>
                </c:pt>
                <c:pt idx="2600">
                  <c:v>2.7653558000000002E-2</c:v>
                </c:pt>
                <c:pt idx="2601">
                  <c:v>2.3455165E-2</c:v>
                </c:pt>
                <c:pt idx="2602">
                  <c:v>1.8346673000000001E-2</c:v>
                </c:pt>
                <c:pt idx="2603">
                  <c:v>1.3980283E-2</c:v>
                </c:pt>
                <c:pt idx="2604">
                  <c:v>9.0258400999999999E-3</c:v>
                </c:pt>
                <c:pt idx="2605">
                  <c:v>4.3809306000000001E-3</c:v>
                </c:pt>
                <c:pt idx="2606">
                  <c:v>1.5962452999999999E-3</c:v>
                </c:pt>
                <c:pt idx="2607">
                  <c:v>2.7802170999999998E-3</c:v>
                </c:pt>
                <c:pt idx="2608">
                  <c:v>2.0399716E-3</c:v>
                </c:pt>
                <c:pt idx="2609">
                  <c:v>3.3211317E-3</c:v>
                </c:pt>
                <c:pt idx="2610">
                  <c:v>2.3010359999999999E-4</c:v>
                </c:pt>
                <c:pt idx="2611">
                  <c:v>-2.1145984999999998E-3</c:v>
                </c:pt>
                <c:pt idx="2612">
                  <c:v>-1.6072479999999999E-3</c:v>
                </c:pt>
                <c:pt idx="2613">
                  <c:v>-1.5095051E-3</c:v>
                </c:pt>
                <c:pt idx="2614">
                  <c:v>-1.3680698E-3</c:v>
                </c:pt>
                <c:pt idx="2615">
                  <c:v>-1.1116538E-3</c:v>
                </c:pt>
                <c:pt idx="2616">
                  <c:v>-1.0617204999999999E-3</c:v>
                </c:pt>
                <c:pt idx="2617">
                  <c:v>-7.4634443000000004E-4</c:v>
                </c:pt>
                <c:pt idx="2618">
                  <c:v>-7.4327819999999995E-4</c:v>
                </c:pt>
                <c:pt idx="2619">
                  <c:v>-3.8795451E-4</c:v>
                </c:pt>
                <c:pt idx="2620">
                  <c:v>-4.3021725999999998E-4</c:v>
                </c:pt>
                <c:pt idx="2621">
                  <c:v>-1.6284213000000001E-5</c:v>
                </c:pt>
                <c:pt idx="2622">
                  <c:v>-1.6276018000000001E-4</c:v>
                </c:pt>
                <c:pt idx="2623">
                  <c:v>5.0381426000000004E-4</c:v>
                </c:pt>
                <c:pt idx="2624">
                  <c:v>-1.8107861E-3</c:v>
                </c:pt>
                <c:pt idx="2625">
                  <c:v>-6.9589841999999997E-3</c:v>
                </c:pt>
                <c:pt idx="2626">
                  <c:v>-1.1364404999999999E-2</c:v>
                </c:pt>
                <c:pt idx="2627">
                  <c:v>-1.6512618999999999E-2</c:v>
                </c:pt>
                <c:pt idx="2628">
                  <c:v>-1.8831285999999999E-2</c:v>
                </c:pt>
                <c:pt idx="2629">
                  <c:v>-1.8164184999999999E-2</c:v>
                </c:pt>
                <c:pt idx="2630">
                  <c:v>-1.8320004000000001E-2</c:v>
                </c:pt>
                <c:pt idx="2631">
                  <c:v>-1.7903011E-2</c:v>
                </c:pt>
                <c:pt idx="2632">
                  <c:v>-1.7962921999999999E-2</c:v>
                </c:pt>
                <c:pt idx="2633">
                  <c:v>-1.7597511E-2</c:v>
                </c:pt>
                <c:pt idx="2634">
                  <c:v>-1.7627091000000001E-2</c:v>
                </c:pt>
                <c:pt idx="2635">
                  <c:v>-1.7284416E-2</c:v>
                </c:pt>
                <c:pt idx="2636">
                  <c:v>-1.7298214999999999E-2</c:v>
                </c:pt>
                <c:pt idx="2637">
                  <c:v>-1.6970408999999999E-2</c:v>
                </c:pt>
                <c:pt idx="2638">
                  <c:v>-1.6972669999999999E-2</c:v>
                </c:pt>
                <c:pt idx="2639">
                  <c:v>-1.6657636999999999E-2</c:v>
                </c:pt>
                <c:pt idx="2640">
                  <c:v>-1.6648961E-2</c:v>
                </c:pt>
                <c:pt idx="2641">
                  <c:v>-1.6347226999999999E-2</c:v>
                </c:pt>
                <c:pt idx="2642">
                  <c:v>-1.6326025000000001E-2</c:v>
                </c:pt>
                <c:pt idx="2643">
                  <c:v>-1.6040262E-2</c:v>
                </c:pt>
                <c:pt idx="2644">
                  <c:v>-1.6002499E-2</c:v>
                </c:pt>
                <c:pt idx="2645">
                  <c:v>-1.5738538E-2</c:v>
                </c:pt>
                <c:pt idx="2646">
                  <c:v>-1.5675655E-2</c:v>
                </c:pt>
                <c:pt idx="2647">
                  <c:v>-1.5446438999999999E-2</c:v>
                </c:pt>
                <c:pt idx="2648">
                  <c:v>-1.533757E-2</c:v>
                </c:pt>
                <c:pt idx="2649">
                  <c:v>-1.5180028999999999E-2</c:v>
                </c:pt>
                <c:pt idx="2650">
                  <c:v>-1.4948637000000001E-2</c:v>
                </c:pt>
                <c:pt idx="2651">
                  <c:v>-1.5076895E-2</c:v>
                </c:pt>
                <c:pt idx="2652">
                  <c:v>-1.2632018E-2</c:v>
                </c:pt>
                <c:pt idx="2653">
                  <c:v>-7.0215034999999999E-3</c:v>
                </c:pt>
                <c:pt idx="2654">
                  <c:v>-2.3574868000000001E-3</c:v>
                </c:pt>
                <c:pt idx="2655">
                  <c:v>2.9550636000000002E-3</c:v>
                </c:pt>
                <c:pt idx="2656">
                  <c:v>7.7625625000000004E-3</c:v>
                </c:pt>
                <c:pt idx="2657">
                  <c:v>1.2969141E-2</c:v>
                </c:pt>
                <c:pt idx="2658">
                  <c:v>1.7880937E-2</c:v>
                </c:pt>
                <c:pt idx="2659">
                  <c:v>2.2942477999999999E-2</c:v>
                </c:pt>
                <c:pt idx="2660">
                  <c:v>2.8150334999999999E-2</c:v>
                </c:pt>
                <c:pt idx="2661">
                  <c:v>3.0991662999999999E-2</c:v>
                </c:pt>
                <c:pt idx="2662">
                  <c:v>3.0457863000000002E-2</c:v>
                </c:pt>
                <c:pt idx="2663">
                  <c:v>3.1086583000000001E-2</c:v>
                </c:pt>
                <c:pt idx="2664">
                  <c:v>3.0831797000000001E-2</c:v>
                </c:pt>
                <c:pt idx="2665">
                  <c:v>3.1346977999999998E-2</c:v>
                </c:pt>
                <c:pt idx="2666">
                  <c:v>3.1138829E-2</c:v>
                </c:pt>
                <c:pt idx="2667">
                  <c:v>3.166447E-2</c:v>
                </c:pt>
                <c:pt idx="2668">
                  <c:v>3.1301257999999998E-2</c:v>
                </c:pt>
                <c:pt idx="2669">
                  <c:v>3.3852464999999998E-2</c:v>
                </c:pt>
                <c:pt idx="2670">
                  <c:v>3.9596154000000001E-2</c:v>
                </c:pt>
                <c:pt idx="2671">
                  <c:v>4.2020268E-2</c:v>
                </c:pt>
                <c:pt idx="2672">
                  <c:v>4.2017704000000003E-2</c:v>
                </c:pt>
                <c:pt idx="2673">
                  <c:v>4.0145369E-2</c:v>
                </c:pt>
                <c:pt idx="2674">
                  <c:v>3.460245E-2</c:v>
                </c:pt>
                <c:pt idx="2675">
                  <c:v>3.0452857999999999E-2</c:v>
                </c:pt>
                <c:pt idx="2676">
                  <c:v>2.5215211000000001E-2</c:v>
                </c:pt>
                <c:pt idx="2677">
                  <c:v>2.0939702000000001E-2</c:v>
                </c:pt>
                <c:pt idx="2678">
                  <c:v>1.5760310999999999E-2</c:v>
                </c:pt>
                <c:pt idx="2679">
                  <c:v>1.1463861000000001E-2</c:v>
                </c:pt>
                <c:pt idx="2680">
                  <c:v>6.2677310999999999E-3</c:v>
                </c:pt>
                <c:pt idx="2681">
                  <c:v>2.0440622999999998E-3</c:v>
                </c:pt>
                <c:pt idx="2682">
                  <c:v>-3.3869553000000002E-3</c:v>
                </c:pt>
                <c:pt idx="2683">
                  <c:v>-5.4552882999999996E-3</c:v>
                </c:pt>
                <c:pt idx="2684">
                  <c:v>-5.0698847E-3</c:v>
                </c:pt>
                <c:pt idx="2685">
                  <c:v>-5.0442265000000003E-3</c:v>
                </c:pt>
                <c:pt idx="2686">
                  <c:v>-4.6754216999999997E-3</c:v>
                </c:pt>
                <c:pt idx="2687">
                  <c:v>-6.7086975000000002E-3</c:v>
                </c:pt>
                <c:pt idx="2688">
                  <c:v>-1.221126E-2</c:v>
                </c:pt>
                <c:pt idx="2689">
                  <c:v>-1.6301596000000002E-2</c:v>
                </c:pt>
                <c:pt idx="2690">
                  <c:v>-2.1824577000000001E-2</c:v>
                </c:pt>
                <c:pt idx="2691">
                  <c:v>-2.3814844000000002E-2</c:v>
                </c:pt>
                <c:pt idx="2692">
                  <c:v>-2.3530031999999999E-2</c:v>
                </c:pt>
                <c:pt idx="2693">
                  <c:v>-2.3352978999999999E-2</c:v>
                </c:pt>
                <c:pt idx="2694">
                  <c:v>-2.3319257999999999E-2</c:v>
                </c:pt>
                <c:pt idx="2695">
                  <c:v>-2.3047037999999999E-2</c:v>
                </c:pt>
                <c:pt idx="2696">
                  <c:v>-2.3061389000000002E-2</c:v>
                </c:pt>
                <c:pt idx="2697">
                  <c:v>-2.2763795999999999E-2</c:v>
                </c:pt>
                <c:pt idx="2698">
                  <c:v>-2.2793062999999999E-2</c:v>
                </c:pt>
                <c:pt idx="2699">
                  <c:v>-2.2489469000000002E-2</c:v>
                </c:pt>
                <c:pt idx="2700">
                  <c:v>-2.2519898999999999E-2</c:v>
                </c:pt>
                <c:pt idx="2701">
                  <c:v>-2.2222384000000001E-2</c:v>
                </c:pt>
                <c:pt idx="2702">
                  <c:v>-2.2240518000000001E-2</c:v>
                </c:pt>
                <c:pt idx="2703">
                  <c:v>-2.1967836000000001E-2</c:v>
                </c:pt>
                <c:pt idx="2704">
                  <c:v>-2.1941524E-2</c:v>
                </c:pt>
                <c:pt idx="2705">
                  <c:v>-2.1761967E-2</c:v>
                </c:pt>
                <c:pt idx="2706">
                  <c:v>-2.1490366E-2</c:v>
                </c:pt>
                <c:pt idx="2707">
                  <c:v>-2.3472946000000001E-2</c:v>
                </c:pt>
                <c:pt idx="2708">
                  <c:v>-2.9019545000000001E-2</c:v>
                </c:pt>
                <c:pt idx="2709">
                  <c:v>-3.3090066000000001E-2</c:v>
                </c:pt>
                <c:pt idx="2710">
                  <c:v>-3.8637592999999998E-2</c:v>
                </c:pt>
                <c:pt idx="2711">
                  <c:v>-4.0620575999999999E-2</c:v>
                </c:pt>
                <c:pt idx="2712">
                  <c:v>-4.0351916000000002E-2</c:v>
                </c:pt>
                <c:pt idx="2713">
                  <c:v>-4.0172837000000003E-2</c:v>
                </c:pt>
                <c:pt idx="2714">
                  <c:v>-4.0152002999999999E-2</c:v>
                </c:pt>
                <c:pt idx="2715">
                  <c:v>-3.9879113000000001E-2</c:v>
                </c:pt>
                <c:pt idx="2716">
                  <c:v>-3.9906329999999997E-2</c:v>
                </c:pt>
                <c:pt idx="2717">
                  <c:v>-3.9606442999999998E-2</c:v>
                </c:pt>
                <c:pt idx="2718">
                  <c:v>-3.9651616000000001E-2</c:v>
                </c:pt>
                <c:pt idx="2719">
                  <c:v>-3.9340589000000002E-2</c:v>
                </c:pt>
                <c:pt idx="2720">
                  <c:v>-3.9394448999999998E-2</c:v>
                </c:pt>
                <c:pt idx="2721">
                  <c:v>-3.9078081000000001E-2</c:v>
                </c:pt>
                <c:pt idx="2722">
                  <c:v>-3.9136775999999998E-2</c:v>
                </c:pt>
                <c:pt idx="2723">
                  <c:v>-3.8817710999999998E-2</c:v>
                </c:pt>
                <c:pt idx="2724">
                  <c:v>-3.8879338999999999E-2</c:v>
                </c:pt>
                <c:pt idx="2725">
                  <c:v>-3.8558961000000003E-2</c:v>
                </c:pt>
                <c:pt idx="2726">
                  <c:v>-3.8622467000000001E-2</c:v>
                </c:pt>
                <c:pt idx="2727">
                  <c:v>-3.830157E-2</c:v>
                </c:pt>
                <c:pt idx="2728">
                  <c:v>-3.8366319000000003E-2</c:v>
                </c:pt>
                <c:pt idx="2729">
                  <c:v>-3.8045390999999998E-2</c:v>
                </c:pt>
                <c:pt idx="2730">
                  <c:v>-3.8110977999999997E-2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80240E03-GL0  N000E-VEL-FIL </v>
      </c>
      <c r="G1" s="1" t="str">
        <f t="shared" ref="G1:H1" si="0">CONCATENATE($E$1,C1)</f>
        <v xml:space="preserve">80240E03-GL0  UD-VEL-FIL    </v>
      </c>
      <c r="H1" s="1" t="str">
        <f t="shared" si="0"/>
        <v xml:space="preserve">80240E03-GL0  N270E-VEL-FIL </v>
      </c>
      <c r="I1" s="1" t="s">
        <v>3</v>
      </c>
      <c r="J1" s="1" t="s">
        <v>2</v>
      </c>
    </row>
    <row r="2" spans="1:10" x14ac:dyDescent="0.15">
      <c r="A2" s="1">
        <v>0</v>
      </c>
      <c r="B2" s="1">
        <v>-4.5998958999999999E-2</v>
      </c>
      <c r="C2" s="1">
        <v>1.0876308999999999E-3</v>
      </c>
      <c r="D2" s="1">
        <v>-5.173498E-2</v>
      </c>
    </row>
    <row r="3" spans="1:10" x14ac:dyDescent="0.15">
      <c r="A3" s="1">
        <v>0.01</v>
      </c>
      <c r="B3" s="1">
        <v>-4.3386581E-2</v>
      </c>
      <c r="C3" s="1">
        <v>1.2923527999999999E-3</v>
      </c>
      <c r="D3" s="1">
        <v>-5.1601399999999999E-2</v>
      </c>
    </row>
    <row r="4" spans="1:10" x14ac:dyDescent="0.15">
      <c r="A4" s="1">
        <v>0.02</v>
      </c>
      <c r="B4" s="1">
        <v>-4.1880229999999997E-2</v>
      </c>
      <c r="C4" s="1">
        <v>1.3238719E-3</v>
      </c>
      <c r="D4" s="1">
        <v>-5.1666800999999998E-2</v>
      </c>
    </row>
    <row r="5" spans="1:10" x14ac:dyDescent="0.15">
      <c r="A5" s="1">
        <v>0.03</v>
      </c>
      <c r="B5" s="1">
        <v>-4.2810503E-2</v>
      </c>
      <c r="C5" s="1">
        <v>1.5301851999999999E-3</v>
      </c>
      <c r="D5" s="1">
        <v>-5.1528794000000003E-2</v>
      </c>
    </row>
    <row r="6" spans="1:10" x14ac:dyDescent="0.15">
      <c r="A6" s="1">
        <v>0.04</v>
      </c>
      <c r="B6" s="1">
        <v>-4.3803960000000003E-2</v>
      </c>
      <c r="C6" s="1">
        <v>1.5626147E-3</v>
      </c>
      <c r="D6" s="1">
        <v>-5.1592330999999998E-2</v>
      </c>
    </row>
    <row r="7" spans="1:10" x14ac:dyDescent="0.15">
      <c r="A7" s="1">
        <v>0.05</v>
      </c>
      <c r="B7" s="1">
        <v>-4.4334446999999999E-2</v>
      </c>
      <c r="C7" s="1">
        <v>1.7705265999999999E-3</v>
      </c>
      <c r="D7" s="1">
        <v>-5.1449826999999997E-2</v>
      </c>
    </row>
    <row r="8" spans="1:10" x14ac:dyDescent="0.15">
      <c r="A8" s="1">
        <v>0.06</v>
      </c>
      <c r="B8" s="1">
        <v>-4.5529936999999999E-2</v>
      </c>
      <c r="C8" s="1">
        <v>1.8038662E-3</v>
      </c>
      <c r="D8" s="1">
        <v>-5.1511525000000002E-2</v>
      </c>
    </row>
    <row r="9" spans="1:10" x14ac:dyDescent="0.15">
      <c r="A9" s="1">
        <v>7.0000000000000007E-2</v>
      </c>
      <c r="B9" s="1">
        <v>-4.5944958000000001E-2</v>
      </c>
      <c r="C9" s="1">
        <v>2.0133836999999999E-3</v>
      </c>
      <c r="D9" s="1">
        <v>-5.1364450999999998E-2</v>
      </c>
    </row>
    <row r="10" spans="1:10" x14ac:dyDescent="0.15">
      <c r="A10" s="1">
        <v>0.08</v>
      </c>
      <c r="B10" s="1">
        <v>-4.7234818999999997E-2</v>
      </c>
      <c r="C10" s="1">
        <v>2.0476329000000001E-3</v>
      </c>
      <c r="D10" s="1">
        <v>-5.1424338999999999E-2</v>
      </c>
    </row>
    <row r="11" spans="1:10" x14ac:dyDescent="0.15">
      <c r="A11" s="1">
        <v>0.09</v>
      </c>
      <c r="B11" s="1">
        <v>-4.7586608000000002E-2</v>
      </c>
      <c r="C11" s="1">
        <v>2.2587631E-3</v>
      </c>
      <c r="D11" s="1">
        <v>-5.1272616999999999E-2</v>
      </c>
    </row>
    <row r="12" spans="1:10" x14ac:dyDescent="0.15">
      <c r="A12" s="1">
        <v>0.1</v>
      </c>
      <c r="B12" s="1">
        <v>-4.8942668000000002E-2</v>
      </c>
      <c r="C12" s="1">
        <v>2.2939213000000001E-3</v>
      </c>
      <c r="D12" s="1">
        <v>-5.1330727999999999E-2</v>
      </c>
    </row>
    <row r="13" spans="1:10" x14ac:dyDescent="0.15">
      <c r="A13" s="1">
        <v>0.11</v>
      </c>
      <c r="B13" s="1">
        <v>-4.9246739999999997E-2</v>
      </c>
      <c r="C13" s="1">
        <v>2.5066716E-3</v>
      </c>
      <c r="D13" s="1">
        <v>-5.1174277999999997E-2</v>
      </c>
    </row>
    <row r="14" spans="1:10" x14ac:dyDescent="0.15">
      <c r="A14" s="1">
        <v>0.12</v>
      </c>
      <c r="B14" s="1">
        <v>-5.0661350000000001E-2</v>
      </c>
      <c r="C14" s="1">
        <v>2.5427379000000001E-3</v>
      </c>
      <c r="D14" s="1">
        <v>-5.1230646999999997E-2</v>
      </c>
    </row>
    <row r="15" spans="1:10" x14ac:dyDescent="0.15">
      <c r="A15" s="1">
        <v>0.13</v>
      </c>
      <c r="B15" s="1">
        <v>-5.0919586000000003E-2</v>
      </c>
      <c r="C15" s="1">
        <v>2.7571154999999998E-3</v>
      </c>
      <c r="D15" s="1">
        <v>-5.1069387000000001E-2</v>
      </c>
    </row>
    <row r="16" spans="1:10" x14ac:dyDescent="0.15">
      <c r="A16" s="1">
        <v>0.14000000000000001</v>
      </c>
      <c r="B16" s="1">
        <v>-5.2396074000000001E-2</v>
      </c>
      <c r="C16" s="1">
        <v>2.7940891000000001E-3</v>
      </c>
      <c r="D16" s="1">
        <v>-5.1124052000000003E-2</v>
      </c>
    </row>
    <row r="17" spans="1:4" x14ac:dyDescent="0.15">
      <c r="A17" s="1">
        <v>0.15</v>
      </c>
      <c r="B17" s="1">
        <v>-5.2599370999999999E-2</v>
      </c>
      <c r="C17" s="1">
        <v>3.0101012999999999E-3</v>
      </c>
      <c r="D17" s="1">
        <v>-5.0957895000000003E-2</v>
      </c>
    </row>
    <row r="18" spans="1:4" x14ac:dyDescent="0.15">
      <c r="A18" s="1">
        <v>0.16</v>
      </c>
      <c r="B18" s="1">
        <v>-5.4154723000000002E-2</v>
      </c>
      <c r="C18" s="1">
        <v>3.0479814000000001E-3</v>
      </c>
      <c r="D18" s="1">
        <v>-5.1010898999999998E-2</v>
      </c>
    </row>
    <row r="19" spans="1:4" x14ac:dyDescent="0.15">
      <c r="A19" s="1">
        <v>0.17</v>
      </c>
      <c r="B19" s="1">
        <v>-5.4273412E-2</v>
      </c>
      <c r="C19" s="1">
        <v>3.2656355E-3</v>
      </c>
      <c r="D19" s="1">
        <v>-5.0839756E-2</v>
      </c>
    </row>
    <row r="20" spans="1:4" x14ac:dyDescent="0.15">
      <c r="A20" s="1">
        <v>0.18</v>
      </c>
      <c r="B20" s="1">
        <v>-5.5961388000000001E-2</v>
      </c>
      <c r="C20" s="1">
        <v>3.3044210000000001E-3</v>
      </c>
      <c r="D20" s="1">
        <v>-5.0891144999999999E-2</v>
      </c>
    </row>
    <row r="21" spans="1:4" x14ac:dyDescent="0.15">
      <c r="A21" s="1">
        <v>0.19</v>
      </c>
      <c r="B21" s="1">
        <v>-5.5886237999999998E-2</v>
      </c>
      <c r="C21" s="1">
        <v>3.5237245E-3</v>
      </c>
      <c r="D21" s="1">
        <v>-5.0714919999999997E-2</v>
      </c>
    </row>
    <row r="22" spans="1:4" x14ac:dyDescent="0.15">
      <c r="A22" s="1">
        <v>0.2</v>
      </c>
      <c r="B22" s="1">
        <v>-5.7992776000000003E-2</v>
      </c>
      <c r="C22" s="1">
        <v>3.5634142000000001E-3</v>
      </c>
      <c r="D22" s="1">
        <v>-5.0764745999999999E-2</v>
      </c>
    </row>
    <row r="23" spans="1:4" x14ac:dyDescent="0.15">
      <c r="A23" s="1">
        <v>0.21</v>
      </c>
      <c r="B23" s="1">
        <v>-5.5424332E-2</v>
      </c>
      <c r="C23" s="1">
        <v>3.7843744999999998E-3</v>
      </c>
      <c r="D23" s="1">
        <v>-5.0583340999999997E-2</v>
      </c>
    </row>
    <row r="24" spans="1:4" x14ac:dyDescent="0.15">
      <c r="A24" s="1">
        <v>0.22</v>
      </c>
      <c r="B24" s="1">
        <v>-5.4008747000000003E-2</v>
      </c>
      <c r="C24" s="1">
        <v>3.8249670999999999E-3</v>
      </c>
      <c r="D24" s="1">
        <v>-5.0631659000000002E-2</v>
      </c>
    </row>
    <row r="25" spans="1:4" x14ac:dyDescent="0.15">
      <c r="A25" s="1">
        <v>0.23</v>
      </c>
      <c r="B25" s="1">
        <v>-5.4975334000000001E-2</v>
      </c>
      <c r="C25" s="1">
        <v>4.0475919000000004E-3</v>
      </c>
      <c r="D25" s="1">
        <v>-5.0444970999999998E-2</v>
      </c>
    </row>
    <row r="26" spans="1:4" x14ac:dyDescent="0.15">
      <c r="A26" s="1">
        <v>0.24</v>
      </c>
      <c r="B26" s="1">
        <v>-5.6066863000000002E-2</v>
      </c>
      <c r="C26" s="1">
        <v>4.0890859E-3</v>
      </c>
      <c r="D26" s="1">
        <v>-5.0491841000000003E-2</v>
      </c>
    </row>
    <row r="27" spans="1:4" x14ac:dyDescent="0.15">
      <c r="A27" s="1">
        <v>0.25</v>
      </c>
      <c r="B27" s="1">
        <v>-5.6626913000000001E-2</v>
      </c>
      <c r="C27" s="1">
        <v>4.3133828000000004E-3</v>
      </c>
      <c r="D27" s="1">
        <v>-5.0299759999999999E-2</v>
      </c>
    </row>
    <row r="28" spans="1:4" x14ac:dyDescent="0.15">
      <c r="A28" s="1">
        <v>0.26</v>
      </c>
      <c r="B28" s="1">
        <v>-5.7926928000000003E-2</v>
      </c>
      <c r="C28" s="1">
        <v>4.3557767000000002E-3</v>
      </c>
      <c r="D28" s="1">
        <v>-5.0345251000000001E-2</v>
      </c>
    </row>
    <row r="29" spans="1:4" x14ac:dyDescent="0.15">
      <c r="A29" s="1">
        <v>0.27</v>
      </c>
      <c r="B29" s="1">
        <v>-5.8365646E-2</v>
      </c>
      <c r="C29" s="1">
        <v>4.5817532999999997E-3</v>
      </c>
      <c r="D29" s="1">
        <v>-5.0147662000000003E-2</v>
      </c>
    </row>
    <row r="30" spans="1:4" x14ac:dyDescent="0.15">
      <c r="A30" s="1">
        <v>0.28000000000000003</v>
      </c>
      <c r="B30" s="1">
        <v>-5.9765498E-2</v>
      </c>
      <c r="C30" s="1">
        <v>4.6250455000000001E-3</v>
      </c>
      <c r="D30" s="1">
        <v>-5.0191845999999998E-2</v>
      </c>
    </row>
    <row r="31" spans="1:4" x14ac:dyDescent="0.15">
      <c r="A31" s="1">
        <v>0.28999999999999998</v>
      </c>
      <c r="B31" s="1">
        <v>-6.0136276000000002E-2</v>
      </c>
      <c r="C31" s="1">
        <v>4.8527097E-3</v>
      </c>
      <c r="D31" s="1">
        <v>-4.9988628E-2</v>
      </c>
    </row>
    <row r="32" spans="1:4" x14ac:dyDescent="0.15">
      <c r="A32" s="1">
        <v>0.3</v>
      </c>
      <c r="B32" s="1">
        <v>-6.1606344E-2</v>
      </c>
      <c r="C32" s="1">
        <v>4.8968982000000003E-3</v>
      </c>
      <c r="D32" s="1">
        <v>-5.0031583999999997E-2</v>
      </c>
    </row>
    <row r="33" spans="1:4" x14ac:dyDescent="0.15">
      <c r="A33" s="1">
        <v>0.31</v>
      </c>
      <c r="B33" s="1">
        <v>-6.1926595000000001E-2</v>
      </c>
      <c r="C33" s="1">
        <v>5.1262577999999998E-3</v>
      </c>
      <c r="D33" s="1">
        <v>-4.9822608999999997E-2</v>
      </c>
    </row>
    <row r="34" spans="1:4" x14ac:dyDescent="0.15">
      <c r="A34" s="1">
        <v>0.32</v>
      </c>
      <c r="B34" s="1">
        <v>-6.3456625000000003E-2</v>
      </c>
      <c r="C34" s="1">
        <v>5.1713406999999998E-3</v>
      </c>
      <c r="D34" s="1">
        <v>-4.9864426000000003E-2</v>
      </c>
    </row>
    <row r="35" spans="1:4" x14ac:dyDescent="0.15">
      <c r="A35" s="1">
        <v>0.33</v>
      </c>
      <c r="B35" s="1">
        <v>-6.3731938000000002E-2</v>
      </c>
      <c r="C35" s="1">
        <v>5.4024038000000003E-3</v>
      </c>
      <c r="D35" s="1">
        <v>-4.9649556999999997E-2</v>
      </c>
    </row>
    <row r="36" spans="1:4" x14ac:dyDescent="0.15">
      <c r="A36" s="1">
        <v>0.34</v>
      </c>
      <c r="B36" s="1">
        <v>-6.5319772999999998E-2</v>
      </c>
      <c r="C36" s="1">
        <v>5.4483789000000001E-3</v>
      </c>
      <c r="D36" s="1">
        <v>-4.9690329999999998E-2</v>
      </c>
    </row>
    <row r="37" spans="1:4" x14ac:dyDescent="0.15">
      <c r="A37" s="1">
        <v>0.35</v>
      </c>
      <c r="B37" s="1">
        <v>-6.5549481000000007E-2</v>
      </c>
      <c r="C37" s="1">
        <v>5.6811535000000002E-3</v>
      </c>
      <c r="D37" s="1">
        <v>-4.9469422999999998E-2</v>
      </c>
    </row>
    <row r="38" spans="1:4" x14ac:dyDescent="0.15">
      <c r="A38" s="1">
        <v>0.36</v>
      </c>
      <c r="B38" s="1">
        <v>-6.7198473999999994E-2</v>
      </c>
      <c r="C38" s="1">
        <v>5.7280185000000003E-3</v>
      </c>
      <c r="D38" s="1">
        <v>-4.9509257000000001E-2</v>
      </c>
    </row>
    <row r="39" spans="1:4" x14ac:dyDescent="0.15">
      <c r="A39" s="1">
        <v>0.37</v>
      </c>
      <c r="B39" s="1">
        <v>-6.7376331999999997E-2</v>
      </c>
      <c r="C39" s="1">
        <v>5.9625129000000004E-3</v>
      </c>
      <c r="D39" s="1">
        <v>-4.9282157E-2</v>
      </c>
    </row>
    <row r="40" spans="1:4" x14ac:dyDescent="0.15">
      <c r="A40" s="1">
        <v>0.38</v>
      </c>
      <c r="B40" s="1">
        <v>-6.9096311999999993E-2</v>
      </c>
      <c r="C40" s="1">
        <v>6.0102651999999999E-3</v>
      </c>
      <c r="D40" s="1">
        <v>-4.9321166999999999E-2</v>
      </c>
    </row>
    <row r="41" spans="1:4" x14ac:dyDescent="0.15">
      <c r="A41" s="1">
        <v>0.39</v>
      </c>
      <c r="B41" s="1">
        <v>-6.9207584000000003E-2</v>
      </c>
      <c r="C41" s="1">
        <v>6.2464877999999996E-3</v>
      </c>
      <c r="D41" s="1">
        <v>-4.9087710999999999E-2</v>
      </c>
    </row>
    <row r="42" spans="1:4" x14ac:dyDescent="0.15">
      <c r="A42" s="1">
        <v>0.4</v>
      </c>
      <c r="B42" s="1">
        <v>-7.1020788000000001E-2</v>
      </c>
      <c r="C42" s="1">
        <v>6.2951246999999998E-3</v>
      </c>
      <c r="D42" s="1">
        <v>-4.9126022999999998E-2</v>
      </c>
    </row>
    <row r="43" spans="1:4" x14ac:dyDescent="0.15">
      <c r="A43" s="1">
        <v>0.41</v>
      </c>
      <c r="B43" s="1">
        <v>-7.1030546E-2</v>
      </c>
      <c r="C43" s="1">
        <v>6.5330839000000002E-3</v>
      </c>
      <c r="D43" s="1">
        <v>-4.8886034000000002E-2</v>
      </c>
    </row>
    <row r="44" spans="1:4" x14ac:dyDescent="0.15">
      <c r="A44" s="1">
        <v>0.42</v>
      </c>
      <c r="B44" s="1">
        <v>-7.2996329999999998E-2</v>
      </c>
      <c r="C44" s="1">
        <v>6.5826024E-3</v>
      </c>
      <c r="D44" s="1">
        <v>-4.8923785999999997E-2</v>
      </c>
    </row>
    <row r="45" spans="1:4" x14ac:dyDescent="0.15">
      <c r="A45" s="1">
        <v>0.43</v>
      </c>
      <c r="B45" s="1">
        <v>-7.2789047999999995E-2</v>
      </c>
      <c r="C45" s="1">
        <v>6.8223069000000001E-3</v>
      </c>
      <c r="D45" s="1">
        <v>-4.8677075E-2</v>
      </c>
    </row>
    <row r="46" spans="1:4" x14ac:dyDescent="0.15">
      <c r="A46" s="1">
        <v>0.44</v>
      </c>
      <c r="B46" s="1">
        <v>-7.5200769000000001E-2</v>
      </c>
      <c r="C46" s="1">
        <v>6.8727040000000003E-3</v>
      </c>
      <c r="D46" s="1">
        <v>-4.8714420000000001E-2</v>
      </c>
    </row>
    <row r="47" spans="1:4" x14ac:dyDescent="0.15">
      <c r="A47" s="1">
        <v>0.45</v>
      </c>
      <c r="B47" s="1">
        <v>-7.2467842000000005E-2</v>
      </c>
      <c r="C47" s="1">
        <v>7.1141627000000001E-3</v>
      </c>
      <c r="D47" s="1">
        <v>-4.8460784E-2</v>
      </c>
    </row>
    <row r="48" spans="1:4" x14ac:dyDescent="0.15">
      <c r="A48" s="1">
        <v>0.46</v>
      </c>
      <c r="B48" s="1">
        <v>-7.1396593999999994E-2</v>
      </c>
      <c r="C48" s="1">
        <v>7.1654348999999999E-3</v>
      </c>
      <c r="D48" s="1">
        <v>-4.8497889000000002E-2</v>
      </c>
    </row>
    <row r="49" spans="1:4" x14ac:dyDescent="0.15">
      <c r="A49" s="1">
        <v>0.47</v>
      </c>
      <c r="B49" s="1">
        <v>-7.2150439999999996E-2</v>
      </c>
      <c r="C49" s="1">
        <v>7.4086567000000002E-3</v>
      </c>
      <c r="D49" s="1">
        <v>-4.8237108000000001E-2</v>
      </c>
    </row>
    <row r="50" spans="1:4" x14ac:dyDescent="0.15">
      <c r="A50" s="1">
        <v>0.48</v>
      </c>
      <c r="B50" s="1">
        <v>-7.3648146999999997E-2</v>
      </c>
      <c r="C50" s="1">
        <v>7.4608004000000002E-3</v>
      </c>
      <c r="D50" s="1">
        <v>-4.8274157999999998E-2</v>
      </c>
    </row>
    <row r="51" spans="1:4" x14ac:dyDescent="0.15">
      <c r="A51" s="1">
        <v>0.49</v>
      </c>
      <c r="B51" s="1">
        <v>-7.3912495999999994E-2</v>
      </c>
      <c r="C51" s="1">
        <v>7.7057946000000004E-3</v>
      </c>
      <c r="D51" s="1">
        <v>-4.8005994000000003E-2</v>
      </c>
    </row>
    <row r="52" spans="1:4" x14ac:dyDescent="0.15">
      <c r="A52" s="1">
        <v>0.5</v>
      </c>
      <c r="B52" s="1">
        <v>-7.5738918000000002E-2</v>
      </c>
      <c r="C52" s="1">
        <v>7.7588057000000004E-3</v>
      </c>
      <c r="D52" s="1">
        <v>-4.8043194999999997E-2</v>
      </c>
    </row>
    <row r="53" spans="1:4" x14ac:dyDescent="0.15">
      <c r="A53" s="1">
        <v>0.51</v>
      </c>
      <c r="B53" s="1">
        <v>-7.5685239000000001E-2</v>
      </c>
      <c r="C53" s="1">
        <v>8.0055818999999993E-3</v>
      </c>
      <c r="D53" s="1">
        <v>-4.776739E-2</v>
      </c>
    </row>
    <row r="54" spans="1:4" x14ac:dyDescent="0.15">
      <c r="A54" s="1">
        <v>0.52</v>
      </c>
      <c r="B54" s="1">
        <v>-7.8022242000000006E-2</v>
      </c>
      <c r="C54" s="1">
        <v>8.0594562000000005E-3</v>
      </c>
      <c r="D54" s="1">
        <v>-4.7804966999999997E-2</v>
      </c>
    </row>
    <row r="55" spans="1:4" x14ac:dyDescent="0.15">
      <c r="A55" s="1">
        <v>0.53</v>
      </c>
      <c r="B55" s="1">
        <v>-7.5399560000000004E-2</v>
      </c>
      <c r="C55" s="1">
        <v>8.3080241000000003E-3</v>
      </c>
      <c r="D55" s="1">
        <v>-4.7521239E-2</v>
      </c>
    </row>
    <row r="56" spans="1:4" x14ac:dyDescent="0.15">
      <c r="A56" s="1">
        <v>0.54</v>
      </c>
      <c r="B56" s="1">
        <v>-7.4282316000000001E-2</v>
      </c>
      <c r="C56" s="1">
        <v>8.3627570000000002E-3</v>
      </c>
      <c r="D56" s="1">
        <v>-4.7559444999999999E-2</v>
      </c>
    </row>
    <row r="57" spans="1:4" x14ac:dyDescent="0.15">
      <c r="A57" s="1">
        <v>0.55000000000000004</v>
      </c>
      <c r="B57" s="1">
        <v>-7.5129954999999998E-2</v>
      </c>
      <c r="C57" s="1">
        <v>8.6131266999999994E-3</v>
      </c>
      <c r="D57" s="1">
        <v>-4.7267485999999997E-2</v>
      </c>
    </row>
    <row r="58" spans="1:4" x14ac:dyDescent="0.15">
      <c r="A58" s="1">
        <v>0.56000000000000005</v>
      </c>
      <c r="B58" s="1">
        <v>-7.6585232000000003E-2</v>
      </c>
      <c r="C58" s="1">
        <v>8.6687129999999998E-3</v>
      </c>
      <c r="D58" s="1">
        <v>-4.7306600999999997E-2</v>
      </c>
    </row>
    <row r="59" spans="1:4" x14ac:dyDescent="0.15">
      <c r="A59" s="1">
        <v>0.56999999999999995</v>
      </c>
      <c r="B59" s="1">
        <v>-7.6957339999999999E-2</v>
      </c>
      <c r="C59" s="1">
        <v>8.9208950999999995E-3</v>
      </c>
      <c r="D59" s="1">
        <v>-4.7006071000000003E-2</v>
      </c>
    </row>
    <row r="60" spans="1:4" x14ac:dyDescent="0.15">
      <c r="A60" s="1">
        <v>0.57999999999999996</v>
      </c>
      <c r="B60" s="1">
        <v>-7.8697346000000001E-2</v>
      </c>
      <c r="C60" s="1">
        <v>8.9773293999999993E-3</v>
      </c>
      <c r="D60" s="1">
        <v>-4.7046407999999998E-2</v>
      </c>
    </row>
    <row r="61" spans="1:4" x14ac:dyDescent="0.15">
      <c r="A61" s="1">
        <v>0.59</v>
      </c>
      <c r="B61" s="1">
        <v>-7.8860545000000004E-2</v>
      </c>
      <c r="C61" s="1">
        <v>9.2313345000000005E-3</v>
      </c>
      <c r="D61" s="1">
        <v>-4.6736935E-2</v>
      </c>
    </row>
    <row r="62" spans="1:4" x14ac:dyDescent="0.15">
      <c r="A62" s="1">
        <v>0.6</v>
      </c>
      <c r="B62" s="1">
        <v>-8.0805947000000003E-2</v>
      </c>
      <c r="C62" s="1">
        <v>9.2886109000000008E-3</v>
      </c>
      <c r="D62" s="1">
        <v>-4.6778844E-2</v>
      </c>
    </row>
    <row r="63" spans="1:4" x14ac:dyDescent="0.15">
      <c r="A63" s="1">
        <v>0.61</v>
      </c>
      <c r="B63" s="1">
        <v>-8.0767225999999998E-2</v>
      </c>
      <c r="C63" s="1">
        <v>9.5444504999999992E-3</v>
      </c>
      <c r="D63" s="1">
        <v>-4.6460015E-2</v>
      </c>
    </row>
    <row r="64" spans="1:4" x14ac:dyDescent="0.15">
      <c r="A64" s="1">
        <v>0.62</v>
      </c>
      <c r="B64" s="1">
        <v>-8.2965975999999997E-2</v>
      </c>
      <c r="C64" s="1">
        <v>9.6025624000000004E-3</v>
      </c>
      <c r="D64" s="1">
        <v>-4.6503889E-2</v>
      </c>
    </row>
    <row r="65" spans="1:4" x14ac:dyDescent="0.15">
      <c r="A65" s="1">
        <v>0.63</v>
      </c>
      <c r="B65" s="1">
        <v>-8.2597275999999997E-2</v>
      </c>
      <c r="C65" s="1">
        <v>9.8602483000000008E-3</v>
      </c>
      <c r="D65" s="1">
        <v>-4.6175243999999997E-2</v>
      </c>
    </row>
    <row r="66" spans="1:4" x14ac:dyDescent="0.15">
      <c r="A66" s="1">
        <v>0.64</v>
      </c>
      <c r="B66" s="1">
        <v>-8.5385501000000003E-2</v>
      </c>
      <c r="C66" s="1">
        <v>9.9191885000000004E-3</v>
      </c>
      <c r="D66" s="1">
        <v>-4.6221526999999998E-2</v>
      </c>
    </row>
    <row r="67" spans="1:4" x14ac:dyDescent="0.15">
      <c r="A67" s="1">
        <v>0.65</v>
      </c>
      <c r="B67" s="1">
        <v>-8.2276435999999994E-2</v>
      </c>
      <c r="C67" s="1">
        <v>1.0178733000000001E-2</v>
      </c>
      <c r="D67" s="1">
        <v>-4.5882552E-2</v>
      </c>
    </row>
    <row r="68" spans="1:4" x14ac:dyDescent="0.15">
      <c r="A68" s="1">
        <v>0.66</v>
      </c>
      <c r="B68" s="1">
        <v>-8.2005569E-2</v>
      </c>
      <c r="C68" s="1">
        <v>1.0238494000000001E-2</v>
      </c>
      <c r="D68" s="1">
        <v>-4.5931747000000002E-2</v>
      </c>
    </row>
    <row r="69" spans="1:4" x14ac:dyDescent="0.15">
      <c r="A69" s="1">
        <v>0.67</v>
      </c>
      <c r="B69" s="1">
        <v>-7.9874217999999997E-2</v>
      </c>
      <c r="C69" s="1">
        <v>1.0499911000000001E-2</v>
      </c>
      <c r="D69" s="1">
        <v>-4.5581864999999999E-2</v>
      </c>
    </row>
    <row r="70" spans="1:4" x14ac:dyDescent="0.15">
      <c r="A70" s="1">
        <v>0.68</v>
      </c>
      <c r="B70" s="1">
        <v>-7.8649025999999997E-2</v>
      </c>
      <c r="C70" s="1">
        <v>1.0560483000000001E-2</v>
      </c>
      <c r="D70" s="1">
        <v>-4.5634543E-2</v>
      </c>
    </row>
    <row r="71" spans="1:4" x14ac:dyDescent="0.15">
      <c r="A71" s="1">
        <v>0.69</v>
      </c>
      <c r="B71" s="1">
        <v>-7.9558636000000002E-2</v>
      </c>
      <c r="C71" s="1">
        <v>1.0823786E-2</v>
      </c>
      <c r="D71" s="1">
        <v>-4.5273103000000002E-2</v>
      </c>
    </row>
    <row r="72" spans="1:4" x14ac:dyDescent="0.15">
      <c r="A72" s="1">
        <v>0.7</v>
      </c>
      <c r="B72" s="1">
        <v>-8.1143977000000006E-2</v>
      </c>
      <c r="C72" s="1">
        <v>1.088516E-2</v>
      </c>
      <c r="D72" s="1">
        <v>-4.5329916999999997E-2</v>
      </c>
    </row>
    <row r="73" spans="1:4" x14ac:dyDescent="0.15">
      <c r="A73" s="1">
        <v>0.71</v>
      </c>
      <c r="B73" s="1">
        <v>-8.1386361000000004E-2</v>
      </c>
      <c r="C73" s="1">
        <v>1.1150363999999999E-2</v>
      </c>
      <c r="D73" s="1">
        <v>-4.4956177E-2</v>
      </c>
    </row>
    <row r="74" spans="1:4" x14ac:dyDescent="0.15">
      <c r="A74" s="1">
        <v>0.72</v>
      </c>
      <c r="B74" s="1">
        <v>-8.3458907999999998E-2</v>
      </c>
      <c r="C74" s="1">
        <v>1.1212529000000001E-2</v>
      </c>
      <c r="D74" s="1">
        <v>-4.5017877999999997E-2</v>
      </c>
    </row>
    <row r="75" spans="1:4" x14ac:dyDescent="0.15">
      <c r="A75" s="1">
        <v>0.73</v>
      </c>
      <c r="B75" s="1">
        <v>-8.3219189999999998E-2</v>
      </c>
      <c r="C75" s="1">
        <v>1.1479649999999999E-2</v>
      </c>
      <c r="D75" s="1">
        <v>-4.4630991000000002E-2</v>
      </c>
    </row>
    <row r="76" spans="1:4" x14ac:dyDescent="0.15">
      <c r="A76" s="1">
        <v>0.74</v>
      </c>
      <c r="B76" s="1">
        <v>-8.5997605000000005E-2</v>
      </c>
      <c r="C76" s="1">
        <v>1.1542594999999999E-2</v>
      </c>
      <c r="D76" s="1">
        <v>-4.4698447000000002E-2</v>
      </c>
    </row>
    <row r="77" spans="1:4" x14ac:dyDescent="0.15">
      <c r="A77" s="1">
        <v>0.75</v>
      </c>
      <c r="B77" s="1">
        <v>-8.2915943000000006E-2</v>
      </c>
      <c r="C77" s="1">
        <v>1.1811650999999999E-2</v>
      </c>
      <c r="D77" s="1">
        <v>-4.4297436000000003E-2</v>
      </c>
    </row>
    <row r="78" spans="1:4" x14ac:dyDescent="0.15">
      <c r="A78" s="1">
        <v>0.76</v>
      </c>
      <c r="B78" s="1">
        <v>-8.2735451000000002E-2</v>
      </c>
      <c r="C78" s="1">
        <v>1.187536E-2</v>
      </c>
      <c r="D78" s="1">
        <v>-4.4371657000000002E-2</v>
      </c>
    </row>
    <row r="79" spans="1:4" x14ac:dyDescent="0.15">
      <c r="A79" s="1">
        <v>0.77</v>
      </c>
      <c r="B79" s="1">
        <v>-8.0519867999999994E-2</v>
      </c>
      <c r="C79" s="1">
        <v>1.2146371E-2</v>
      </c>
      <c r="D79" s="1">
        <v>-4.3955389999999997E-2</v>
      </c>
    </row>
    <row r="80" spans="1:4" x14ac:dyDescent="0.15">
      <c r="A80" s="1">
        <v>0.78</v>
      </c>
      <c r="B80" s="1">
        <v>-7.9527253000000006E-2</v>
      </c>
      <c r="C80" s="1">
        <v>1.2210828999999999E-2</v>
      </c>
      <c r="D80" s="1">
        <v>-4.4037560000000003E-2</v>
      </c>
    </row>
    <row r="81" spans="1:4" x14ac:dyDescent="0.15">
      <c r="A81" s="1">
        <v>0.79</v>
      </c>
      <c r="B81" s="1">
        <v>-8.0138323999999997E-2</v>
      </c>
      <c r="C81" s="1">
        <v>1.2483815000000001E-2</v>
      </c>
      <c r="D81" s="1">
        <v>-4.3604710999999997E-2</v>
      </c>
    </row>
    <row r="82" spans="1:4" x14ac:dyDescent="0.15">
      <c r="A82" s="1">
        <v>0.8</v>
      </c>
      <c r="B82" s="1">
        <v>-8.2381704E-2</v>
      </c>
      <c r="C82" s="1">
        <v>1.2549004000000001E-2</v>
      </c>
      <c r="D82" s="1">
        <v>-4.3696229000000003E-2</v>
      </c>
    </row>
    <row r="83" spans="1:4" x14ac:dyDescent="0.15">
      <c r="A83" s="1">
        <v>0.81</v>
      </c>
      <c r="B83" s="1">
        <v>-7.9810980000000004E-2</v>
      </c>
      <c r="C83" s="1">
        <v>1.2823991E-2</v>
      </c>
      <c r="D83" s="1">
        <v>-4.3245230000000003E-2</v>
      </c>
    </row>
    <row r="84" spans="1:4" x14ac:dyDescent="0.15">
      <c r="A84" s="1">
        <v>0.82</v>
      </c>
      <c r="B84" s="1">
        <v>-7.9030864000000006E-2</v>
      </c>
      <c r="C84" s="1">
        <v>1.2889889E-2</v>
      </c>
      <c r="D84" s="1">
        <v>-4.3347767000000002E-2</v>
      </c>
    </row>
    <row r="85" spans="1:4" x14ac:dyDescent="0.15">
      <c r="A85" s="1">
        <v>0.83</v>
      </c>
      <c r="B85" s="1">
        <v>-7.9482479999999994E-2</v>
      </c>
      <c r="C85" s="1">
        <v>1.3166904E-2</v>
      </c>
      <c r="D85" s="1">
        <v>-4.2876747E-2</v>
      </c>
    </row>
    <row r="86" spans="1:4" x14ac:dyDescent="0.15">
      <c r="A86" s="1">
        <v>0.84</v>
      </c>
      <c r="B86" s="1">
        <v>-8.1943186000000001E-2</v>
      </c>
      <c r="C86" s="1">
        <v>1.3233485999999999E-2</v>
      </c>
      <c r="D86" s="1">
        <v>-4.2992317000000002E-2</v>
      </c>
    </row>
    <row r="87" spans="1:4" x14ac:dyDescent="0.15">
      <c r="A87" s="1">
        <v>0.85</v>
      </c>
      <c r="B87" s="1">
        <v>-7.9087201999999995E-2</v>
      </c>
      <c r="C87" s="1">
        <v>1.3512560999999999E-2</v>
      </c>
      <c r="D87" s="1">
        <v>-4.2499014000000002E-2</v>
      </c>
    </row>
    <row r="88" spans="1:4" x14ac:dyDescent="0.15">
      <c r="A88" s="1">
        <v>0.86</v>
      </c>
      <c r="B88" s="1">
        <v>-7.8877416000000006E-2</v>
      </c>
      <c r="C88" s="1">
        <v>1.3579796E-2</v>
      </c>
      <c r="D88" s="1">
        <v>-4.2630077000000002E-2</v>
      </c>
    </row>
    <row r="89" spans="1:4" x14ac:dyDescent="0.15">
      <c r="A89" s="1">
        <v>0.87</v>
      </c>
      <c r="B89" s="1">
        <v>-7.6599932999999995E-2</v>
      </c>
      <c r="C89" s="1">
        <v>1.3860969000000001E-2</v>
      </c>
      <c r="D89" s="1">
        <v>-4.2111721999999997E-2</v>
      </c>
    </row>
    <row r="90" spans="1:4" x14ac:dyDescent="0.15">
      <c r="A90" s="1">
        <v>0.88</v>
      </c>
      <c r="B90" s="1">
        <v>-7.6041157999999998E-2</v>
      </c>
      <c r="C90" s="1">
        <v>1.3928820999999999E-2</v>
      </c>
      <c r="D90" s="1">
        <v>-4.2261317999999999E-2</v>
      </c>
    </row>
    <row r="91" spans="1:4" x14ac:dyDescent="0.15">
      <c r="A91" s="1">
        <v>0.89</v>
      </c>
      <c r="B91" s="1">
        <v>-7.4059677000000004E-2</v>
      </c>
      <c r="C91" s="1">
        <v>1.4212136E-2</v>
      </c>
      <c r="D91" s="1">
        <v>-4.1714468999999997E-2</v>
      </c>
    </row>
    <row r="92" spans="1:4" x14ac:dyDescent="0.15">
      <c r="A92" s="1">
        <v>0.9</v>
      </c>
      <c r="B92" s="1">
        <v>-7.3226248999999993E-2</v>
      </c>
      <c r="C92" s="1">
        <v>1.4280559999999999E-2</v>
      </c>
      <c r="D92" s="1">
        <v>-4.1886422999999999E-2</v>
      </c>
    </row>
    <row r="93" spans="1:4" x14ac:dyDescent="0.15">
      <c r="A93" s="1">
        <v>0.91</v>
      </c>
      <c r="B93" s="1">
        <v>-7.1582006000000004E-2</v>
      </c>
      <c r="C93" s="1">
        <v>1.4566073000000001E-2</v>
      </c>
      <c r="D93" s="1">
        <v>-4.1306724000000003E-2</v>
      </c>
    </row>
    <row r="94" spans="1:4" x14ac:dyDescent="0.15">
      <c r="A94" s="1">
        <v>0.92</v>
      </c>
      <c r="B94" s="1">
        <v>-7.0228901999999996E-2</v>
      </c>
      <c r="C94" s="1">
        <v>1.463501E-2</v>
      </c>
      <c r="D94" s="1">
        <v>-4.1505933000000002E-2</v>
      </c>
    </row>
    <row r="95" spans="1:4" x14ac:dyDescent="0.15">
      <c r="A95" s="1">
        <v>0.93</v>
      </c>
      <c r="B95" s="1">
        <v>-7.1195149999999999E-2</v>
      </c>
      <c r="C95" s="1">
        <v>1.492279E-2</v>
      </c>
      <c r="D95" s="1">
        <v>-4.0887760000000002E-2</v>
      </c>
    </row>
    <row r="96" spans="1:4" x14ac:dyDescent="0.15">
      <c r="A96" s="1">
        <v>0.94</v>
      </c>
      <c r="B96" s="1">
        <v>-7.3280115000000007E-2</v>
      </c>
      <c r="C96" s="1">
        <v>1.4992167000000001E-2</v>
      </c>
      <c r="D96" s="1">
        <v>-4.1120634000000003E-2</v>
      </c>
    </row>
    <row r="97" spans="1:4" x14ac:dyDescent="0.15">
      <c r="A97" s="1">
        <v>0.95</v>
      </c>
      <c r="B97" s="1">
        <v>-7.0817936999999997E-2</v>
      </c>
      <c r="C97" s="1">
        <v>1.5282303000000001E-2</v>
      </c>
      <c r="D97" s="1">
        <v>-4.0456542999999998E-2</v>
      </c>
    </row>
    <row r="98" spans="1:4" x14ac:dyDescent="0.15">
      <c r="A98" s="1">
        <v>0.96</v>
      </c>
      <c r="B98" s="1">
        <v>-7.0317128000000007E-2</v>
      </c>
      <c r="C98" s="1">
        <v>1.5352021E-2</v>
      </c>
      <c r="D98" s="1">
        <v>-4.0731699000000003E-2</v>
      </c>
    </row>
    <row r="99" spans="1:4" x14ac:dyDescent="0.15">
      <c r="A99" s="1">
        <v>0.97</v>
      </c>
      <c r="B99" s="1">
        <v>-6.8367575E-2</v>
      </c>
      <c r="C99" s="1">
        <v>1.5644630999999999E-2</v>
      </c>
      <c r="D99" s="1">
        <v>-4.0011545000000003E-2</v>
      </c>
    </row>
    <row r="100" spans="1:4" x14ac:dyDescent="0.15">
      <c r="A100" s="1">
        <v>0.98</v>
      </c>
      <c r="B100" s="1">
        <v>-6.7574835E-2</v>
      </c>
      <c r="C100" s="1">
        <v>1.5714556000000001E-2</v>
      </c>
      <c r="D100" s="1">
        <v>-4.0340945000000003E-2</v>
      </c>
    </row>
    <row r="101" spans="1:4" x14ac:dyDescent="0.15">
      <c r="A101" s="1">
        <v>0.99</v>
      </c>
      <c r="B101" s="1">
        <v>-6.5864224999999998E-2</v>
      </c>
      <c r="C101" s="1">
        <v>1.6009806000000001E-2</v>
      </c>
      <c r="D101" s="1">
        <v>-3.9550387999999999E-2</v>
      </c>
    </row>
    <row r="102" spans="1:4" x14ac:dyDescent="0.15">
      <c r="A102" s="1">
        <v>1</v>
      </c>
      <c r="B102" s="1">
        <v>-6.4866944999999995E-2</v>
      </c>
      <c r="C102" s="1">
        <v>1.6079742000000001E-2</v>
      </c>
      <c r="D102" s="1">
        <v>-3.9951325000000003E-2</v>
      </c>
    </row>
    <row r="103" spans="1:4" x14ac:dyDescent="0.15">
      <c r="A103" s="1">
        <v>1.01</v>
      </c>
      <c r="B103" s="1">
        <v>-6.3379100999999993E-2</v>
      </c>
      <c r="C103" s="1">
        <v>1.6377873000000001E-2</v>
      </c>
      <c r="D103" s="1">
        <v>-3.9069145999999999E-2</v>
      </c>
    </row>
    <row r="104" spans="1:4" x14ac:dyDescent="0.15">
      <c r="A104" s="1">
        <v>1.02</v>
      </c>
      <c r="B104" s="1">
        <v>-6.2139920000000001E-2</v>
      </c>
      <c r="C104" s="1">
        <v>1.6447527E-2</v>
      </c>
      <c r="D104" s="1">
        <v>-3.9567957000000001E-2</v>
      </c>
    </row>
    <row r="105" spans="1:4" x14ac:dyDescent="0.15">
      <c r="A105" s="1">
        <v>1.03</v>
      </c>
      <c r="B105" s="1">
        <v>-6.0990500000000003E-2</v>
      </c>
      <c r="C105" s="1">
        <v>1.6748913000000001E-2</v>
      </c>
      <c r="D105" s="1">
        <v>-3.8560802999999998E-2</v>
      </c>
    </row>
    <row r="106" spans="1:4" x14ac:dyDescent="0.15">
      <c r="A106" s="1">
        <v>1.04</v>
      </c>
      <c r="B106" s="1">
        <v>-5.9188090999999998E-2</v>
      </c>
      <c r="C106" s="1">
        <v>1.6817807000000001E-2</v>
      </c>
      <c r="D106" s="1">
        <v>-3.9200496000000001E-2</v>
      </c>
    </row>
    <row r="107" spans="1:4" x14ac:dyDescent="0.15">
      <c r="A107" s="1">
        <v>1.05</v>
      </c>
      <c r="B107" s="1">
        <v>-6.0769493000000001E-2</v>
      </c>
      <c r="C107" s="1">
        <v>1.7123083000000001E-2</v>
      </c>
      <c r="D107" s="1">
        <v>-3.8011437000000002E-2</v>
      </c>
    </row>
    <row r="108" spans="1:4" x14ac:dyDescent="0.15">
      <c r="A108" s="1">
        <v>1.06</v>
      </c>
      <c r="B108" s="1">
        <v>-6.2074589999999999E-2</v>
      </c>
      <c r="C108" s="1">
        <v>1.7190359999999998E-2</v>
      </c>
      <c r="D108" s="1">
        <v>-3.8869533999999997E-2</v>
      </c>
    </row>
    <row r="109" spans="1:4" x14ac:dyDescent="0.15">
      <c r="A109" s="1">
        <v>1.07</v>
      </c>
      <c r="B109" s="1">
        <v>-6.2641426E-2</v>
      </c>
      <c r="C109" s="1">
        <v>1.7500740000000001E-2</v>
      </c>
      <c r="D109" s="1">
        <v>-3.7388932999999999E-2</v>
      </c>
    </row>
    <row r="110" spans="1:4" x14ac:dyDescent="0.15">
      <c r="A110" s="1">
        <v>1.08</v>
      </c>
      <c r="B110" s="1">
        <v>-6.4981264999999996E-2</v>
      </c>
      <c r="C110" s="1">
        <v>1.7564606E-2</v>
      </c>
      <c r="D110" s="1">
        <v>-3.8627916999999998E-2</v>
      </c>
    </row>
    <row r="111" spans="1:4" x14ac:dyDescent="0.15">
      <c r="A111" s="1">
        <v>1.0900000000000001</v>
      </c>
      <c r="B111" s="1">
        <v>-6.2442935999999997E-2</v>
      </c>
      <c r="C111" s="1">
        <v>1.7882922999999998E-2</v>
      </c>
      <c r="D111" s="1">
        <v>-3.6599061000000002E-2</v>
      </c>
    </row>
    <row r="112" spans="1:4" x14ac:dyDescent="0.15">
      <c r="A112" s="1">
        <v>1.1000000000000001</v>
      </c>
      <c r="B112" s="1">
        <v>-6.2004107000000003E-2</v>
      </c>
      <c r="C112" s="1">
        <v>1.7938490000000001E-2</v>
      </c>
      <c r="D112" s="1">
        <v>-3.866269E-2</v>
      </c>
    </row>
    <row r="113" spans="1:4" x14ac:dyDescent="0.15">
      <c r="A113" s="1">
        <v>1.1100000000000001</v>
      </c>
      <c r="B113" s="1">
        <v>-6.1893733999999999E-2</v>
      </c>
      <c r="C113" s="1">
        <v>1.8274477000000001E-2</v>
      </c>
      <c r="D113" s="1">
        <v>-3.5202127999999999E-2</v>
      </c>
    </row>
    <row r="114" spans="1:4" x14ac:dyDescent="0.15">
      <c r="A114" s="1">
        <v>1.1200000000000001</v>
      </c>
      <c r="B114" s="1">
        <v>-6.6177256000000004E-2</v>
      </c>
      <c r="C114" s="1">
        <v>1.8296485000000001E-2</v>
      </c>
      <c r="D114" s="1">
        <v>-4.0384493E-2</v>
      </c>
    </row>
    <row r="115" spans="1:4" x14ac:dyDescent="0.15">
      <c r="A115" s="1">
        <v>1.1299999999999999</v>
      </c>
      <c r="B115" s="1">
        <v>-5.2318122000000002E-2</v>
      </c>
      <c r="C115" s="1">
        <v>1.8852793999999999E-2</v>
      </c>
      <c r="D115" s="1">
        <v>-1.7084630999999999E-2</v>
      </c>
    </row>
    <row r="116" spans="1:4" x14ac:dyDescent="0.15">
      <c r="A116" s="1">
        <v>1.1399999999999999</v>
      </c>
      <c r="B116" s="1">
        <v>-3.7975241E-2</v>
      </c>
      <c r="C116" s="1">
        <v>1.9188474000000001E-2</v>
      </c>
      <c r="D116" s="1">
        <v>6.1561274000000001E-3</v>
      </c>
    </row>
    <row r="117" spans="1:4" x14ac:dyDescent="0.15">
      <c r="A117" s="1">
        <v>1.1499999999999999</v>
      </c>
      <c r="B117" s="1">
        <v>-4.2832257999999998E-2</v>
      </c>
      <c r="C117" s="1">
        <v>1.94339E-2</v>
      </c>
      <c r="D117" s="1">
        <v>1.0415025999999999E-3</v>
      </c>
    </row>
    <row r="118" spans="1:4" x14ac:dyDescent="0.15">
      <c r="A118" s="1">
        <v>1.1599999999999999</v>
      </c>
      <c r="B118" s="1">
        <v>-4.1924914000000001E-2</v>
      </c>
      <c r="C118" s="1">
        <v>1.9552034999999999E-2</v>
      </c>
      <c r="D118" s="1">
        <v>4.4516043999999998E-3</v>
      </c>
    </row>
    <row r="119" spans="1:4" x14ac:dyDescent="0.15">
      <c r="A119" s="1">
        <v>1.17</v>
      </c>
      <c r="B119" s="1">
        <v>-4.4506622000000003E-2</v>
      </c>
      <c r="C119" s="1">
        <v>1.9833819999999999E-2</v>
      </c>
      <c r="D119" s="1">
        <v>2.4643441999999999E-3</v>
      </c>
    </row>
    <row r="120" spans="1:4" x14ac:dyDescent="0.15">
      <c r="A120" s="1">
        <v>1.18</v>
      </c>
      <c r="B120" s="1">
        <v>-4.4776580000000003E-2</v>
      </c>
      <c r="C120" s="1">
        <v>1.9937050000000001E-2</v>
      </c>
      <c r="D120" s="1">
        <v>4.4513916000000001E-3</v>
      </c>
    </row>
    <row r="121" spans="1:4" x14ac:dyDescent="0.15">
      <c r="A121" s="1">
        <v>1.19</v>
      </c>
      <c r="B121" s="1">
        <v>-4.6529646000000001E-2</v>
      </c>
      <c r="C121" s="1">
        <v>2.0229948000000001E-2</v>
      </c>
      <c r="D121" s="1">
        <v>3.2973975999999999E-3</v>
      </c>
    </row>
    <row r="122" spans="1:4" x14ac:dyDescent="0.15">
      <c r="A122" s="1">
        <v>1.2</v>
      </c>
      <c r="B122" s="1">
        <v>-4.7655677E-2</v>
      </c>
      <c r="C122" s="1">
        <v>2.0327993999999999E-2</v>
      </c>
      <c r="D122" s="1">
        <v>4.7448465999999998E-3</v>
      </c>
    </row>
    <row r="123" spans="1:4" x14ac:dyDescent="0.15">
      <c r="A123" s="1">
        <v>1.21</v>
      </c>
      <c r="B123" s="1">
        <v>-4.6589177000000002E-2</v>
      </c>
      <c r="C123" s="1">
        <v>2.0627125999999999E-2</v>
      </c>
      <c r="D123" s="1">
        <v>3.9803536999999996E-3</v>
      </c>
    </row>
    <row r="124" spans="1:4" x14ac:dyDescent="0.15">
      <c r="A124" s="1">
        <v>1.22</v>
      </c>
      <c r="B124" s="1">
        <v>-4.4450757E-2</v>
      </c>
      <c r="C124" s="1">
        <v>2.0722808999999998E-2</v>
      </c>
      <c r="D124" s="1">
        <v>5.1449234999999998E-3</v>
      </c>
    </row>
    <row r="125" spans="1:4" x14ac:dyDescent="0.15">
      <c r="A125" s="1">
        <v>1.23</v>
      </c>
      <c r="B125" s="1">
        <v>-4.6706901000000002E-2</v>
      </c>
      <c r="C125" s="1">
        <v>2.1026393000000001E-2</v>
      </c>
      <c r="D125" s="1">
        <v>4.6074395000000002E-3</v>
      </c>
    </row>
    <row r="126" spans="1:4" x14ac:dyDescent="0.15">
      <c r="A126" s="1">
        <v>1.24</v>
      </c>
      <c r="B126" s="1">
        <v>-4.7257318999999999E-2</v>
      </c>
      <c r="C126" s="1">
        <v>2.1120916E-2</v>
      </c>
      <c r="D126" s="1">
        <v>5.5987739999999999E-3</v>
      </c>
    </row>
    <row r="127" spans="1:4" x14ac:dyDescent="0.15">
      <c r="A127" s="1">
        <v>1.25</v>
      </c>
      <c r="B127" s="1">
        <v>-4.8946531000000001E-2</v>
      </c>
      <c r="C127" s="1">
        <v>2.1428108000000001E-2</v>
      </c>
      <c r="D127" s="1">
        <v>5.2107687999999996E-3</v>
      </c>
    </row>
    <row r="128" spans="1:4" x14ac:dyDescent="0.15">
      <c r="A128" s="1">
        <v>1.26</v>
      </c>
      <c r="B128" s="1">
        <v>-4.9851553999999999E-2</v>
      </c>
      <c r="C128" s="1">
        <v>2.1522092E-2</v>
      </c>
      <c r="D128" s="1">
        <v>6.0858047999999996E-3</v>
      </c>
    </row>
    <row r="129" spans="1:4" x14ac:dyDescent="0.15">
      <c r="A129" s="1">
        <v>1.27</v>
      </c>
      <c r="B129" s="1">
        <v>-5.1282319999999999E-2</v>
      </c>
      <c r="C129" s="1">
        <v>2.1832424E-2</v>
      </c>
      <c r="D129" s="1">
        <v>5.8042592E-3</v>
      </c>
    </row>
    <row r="130" spans="1:4" x14ac:dyDescent="0.15">
      <c r="A130" s="1">
        <v>1.28</v>
      </c>
      <c r="B130" s="1">
        <v>-5.2420311999999997E-2</v>
      </c>
      <c r="C130" s="1">
        <v>2.1926232E-2</v>
      </c>
      <c r="D130" s="1">
        <v>6.5963552999999996E-3</v>
      </c>
    </row>
    <row r="131" spans="1:4" x14ac:dyDescent="0.15">
      <c r="A131" s="1">
        <v>1.29</v>
      </c>
      <c r="B131" s="1">
        <v>-5.3649029000000001E-2</v>
      </c>
      <c r="C131" s="1">
        <v>2.2239423000000001E-2</v>
      </c>
      <c r="D131" s="1">
        <v>6.3949232000000003E-3</v>
      </c>
    </row>
    <row r="132" spans="1:4" x14ac:dyDescent="0.15">
      <c r="A132" s="1">
        <v>1.3</v>
      </c>
      <c r="B132" s="1">
        <v>-5.4998806999999997E-2</v>
      </c>
      <c r="C132" s="1">
        <v>2.2333282999999999E-2</v>
      </c>
      <c r="D132" s="1">
        <v>7.1253054999999999E-3</v>
      </c>
    </row>
    <row r="133" spans="1:4" x14ac:dyDescent="0.15">
      <c r="A133" s="1">
        <v>1.31</v>
      </c>
      <c r="B133" s="1">
        <v>-5.6018431E-2</v>
      </c>
      <c r="C133" s="1">
        <v>2.2649149E-2</v>
      </c>
      <c r="D133" s="1">
        <v>6.9866835999999998E-3</v>
      </c>
    </row>
    <row r="134" spans="1:4" x14ac:dyDescent="0.15">
      <c r="A134" s="1">
        <v>1.32</v>
      </c>
      <c r="B134" s="1">
        <v>-5.7621550000000001E-2</v>
      </c>
      <c r="C134" s="1">
        <v>2.2743214000000001E-2</v>
      </c>
      <c r="D134" s="1">
        <v>7.6696975999999998E-3</v>
      </c>
    </row>
    <row r="135" spans="1:4" x14ac:dyDescent="0.15">
      <c r="A135" s="1">
        <v>1.33</v>
      </c>
      <c r="B135" s="1">
        <v>-5.8326759999999998E-2</v>
      </c>
      <c r="C135" s="1">
        <v>2.3061631999999999E-2</v>
      </c>
      <c r="D135" s="1">
        <v>7.5819123999999998E-3</v>
      </c>
    </row>
    <row r="136" spans="1:4" x14ac:dyDescent="0.15">
      <c r="A136" s="1">
        <v>1.34</v>
      </c>
      <c r="B136" s="1">
        <v>-6.0472975999999998E-2</v>
      </c>
      <c r="C136" s="1">
        <v>2.3156009000000002E-2</v>
      </c>
      <c r="D136" s="1">
        <v>8.2277098999999996E-3</v>
      </c>
    </row>
    <row r="137" spans="1:4" x14ac:dyDescent="0.15">
      <c r="A137" s="1">
        <v>1.35</v>
      </c>
      <c r="B137" s="1">
        <v>-5.8551895E-2</v>
      </c>
      <c r="C137" s="1">
        <v>2.3476891E-2</v>
      </c>
      <c r="D137" s="1">
        <v>8.1821324000000001E-3</v>
      </c>
    </row>
    <row r="138" spans="1:4" x14ac:dyDescent="0.15">
      <c r="A138" s="1">
        <v>1.36</v>
      </c>
      <c r="B138" s="1">
        <v>-5.7324056999999998E-2</v>
      </c>
      <c r="C138" s="1">
        <v>2.3571655E-2</v>
      </c>
      <c r="D138" s="1">
        <v>8.7981641000000003E-3</v>
      </c>
    </row>
    <row r="139" spans="1:4" x14ac:dyDescent="0.15">
      <c r="A139" s="1">
        <v>1.37</v>
      </c>
      <c r="B139" s="1">
        <v>-5.8764697999999997E-2</v>
      </c>
      <c r="C139" s="1">
        <v>2.3894938000000001E-2</v>
      </c>
      <c r="D139" s="1">
        <v>8.7883709999999997E-3</v>
      </c>
    </row>
    <row r="140" spans="1:4" x14ac:dyDescent="0.15">
      <c r="A140" s="1">
        <v>1.38</v>
      </c>
      <c r="B140" s="1">
        <v>-6.0261792000000002E-2</v>
      </c>
      <c r="C140" s="1">
        <v>2.3990147999999999E-2</v>
      </c>
      <c r="D140" s="1">
        <v>9.3802685000000004E-3</v>
      </c>
    </row>
    <row r="141" spans="1:4" x14ac:dyDescent="0.15">
      <c r="A141" s="1">
        <v>1.39</v>
      </c>
      <c r="B141" s="1">
        <v>-6.0989750000000002E-2</v>
      </c>
      <c r="C141" s="1">
        <v>2.4315784999999999E-2</v>
      </c>
      <c r="D141" s="1">
        <v>9.4013490999999994E-3</v>
      </c>
    </row>
    <row r="142" spans="1:4" x14ac:dyDescent="0.15">
      <c r="A142" s="1">
        <v>1.4</v>
      </c>
      <c r="B142" s="1">
        <v>-6.3234084999999995E-2</v>
      </c>
      <c r="C142" s="1">
        <v>2.4411482000000002E-2</v>
      </c>
      <c r="D142" s="1">
        <v>9.9734751000000003E-3</v>
      </c>
    </row>
    <row r="143" spans="1:4" x14ac:dyDescent="0.15">
      <c r="A143" s="1">
        <v>1.41</v>
      </c>
      <c r="B143" s="1">
        <v>-6.1181403000000002E-2</v>
      </c>
      <c r="C143" s="1">
        <v>2.4739438999999998E-2</v>
      </c>
      <c r="D143" s="1">
        <v>1.0021591E-2</v>
      </c>
    </row>
    <row r="144" spans="1:4" x14ac:dyDescent="0.15">
      <c r="A144" s="1">
        <v>1.42</v>
      </c>
      <c r="B144" s="1">
        <v>-6.0211252E-2</v>
      </c>
      <c r="C144" s="1">
        <v>2.4835657000000001E-2</v>
      </c>
      <c r="D144" s="1">
        <v>1.0577395E-2</v>
      </c>
    </row>
    <row r="145" spans="1:4" x14ac:dyDescent="0.15">
      <c r="A145" s="1">
        <v>1.43</v>
      </c>
      <c r="B145" s="1">
        <v>-6.1299610999999997E-2</v>
      </c>
      <c r="C145" s="1">
        <v>2.5165907000000001E-2</v>
      </c>
      <c r="D145" s="1">
        <v>1.0649489E-2</v>
      </c>
    </row>
    <row r="146" spans="1:4" x14ac:dyDescent="0.15">
      <c r="A146" s="1">
        <v>1.44</v>
      </c>
      <c r="B146" s="1">
        <v>-6.3483002999999996E-2</v>
      </c>
      <c r="C146" s="1">
        <v>2.5262670000000001E-2</v>
      </c>
      <c r="D146" s="1">
        <v>1.1191749000000001E-2</v>
      </c>
    </row>
    <row r="147" spans="1:4" x14ac:dyDescent="0.15">
      <c r="A147" s="1">
        <v>1.45</v>
      </c>
      <c r="B147" s="1">
        <v>-6.1336993999999999E-2</v>
      </c>
      <c r="C147" s="1">
        <v>2.5595194000000002E-2</v>
      </c>
      <c r="D147" s="1">
        <v>1.1285346E-2</v>
      </c>
    </row>
    <row r="148" spans="1:4" x14ac:dyDescent="0.15">
      <c r="A148" s="1">
        <v>1.46</v>
      </c>
      <c r="B148" s="1">
        <v>-6.0779584999999997E-2</v>
      </c>
      <c r="C148" s="1">
        <v>2.5692521999999999E-2</v>
      </c>
      <c r="D148" s="1">
        <v>1.1816332000000001E-2</v>
      </c>
    </row>
    <row r="149" spans="1:4" x14ac:dyDescent="0.15">
      <c r="A149" s="1">
        <v>1.47</v>
      </c>
      <c r="B149" s="1">
        <v>-5.9289056999999999E-2</v>
      </c>
      <c r="C149" s="1">
        <v>2.6027304000000001E-2</v>
      </c>
      <c r="D149" s="1">
        <v>1.1929399E-2</v>
      </c>
    </row>
    <row r="150" spans="1:4" x14ac:dyDescent="0.15">
      <c r="A150" s="1">
        <v>1.48</v>
      </c>
      <c r="B150" s="1">
        <v>-5.8283799999999997E-2</v>
      </c>
      <c r="C150" s="1">
        <v>2.6125213000000001E-2</v>
      </c>
      <c r="D150" s="1">
        <v>1.2450991E-2</v>
      </c>
    </row>
    <row r="151" spans="1:4" x14ac:dyDescent="0.15">
      <c r="A151" s="1">
        <v>1.49</v>
      </c>
      <c r="B151" s="1">
        <v>-5.7243732999999998E-2</v>
      </c>
      <c r="C151" s="1">
        <v>2.6462243E-2</v>
      </c>
      <c r="D151" s="1">
        <v>1.2581841E-2</v>
      </c>
    </row>
    <row r="152" spans="1:4" x14ac:dyDescent="0.15">
      <c r="A152" s="1">
        <v>1.5</v>
      </c>
      <c r="B152" s="1">
        <v>-5.5629708E-2</v>
      </c>
      <c r="C152" s="1">
        <v>2.6560743000000001E-2</v>
      </c>
      <c r="D152" s="1">
        <v>1.3095615999999999E-2</v>
      </c>
    </row>
    <row r="153" spans="1:4" x14ac:dyDescent="0.15">
      <c r="A153" s="1">
        <v>1.51</v>
      </c>
      <c r="B153" s="1">
        <v>-5.7279693E-2</v>
      </c>
      <c r="C153" s="1">
        <v>2.6900013E-2</v>
      </c>
      <c r="D153" s="1">
        <v>1.3242827E-2</v>
      </c>
    </row>
    <row r="154" spans="1:4" x14ac:dyDescent="0.15">
      <c r="A154" s="1">
        <v>1.52</v>
      </c>
      <c r="B154" s="1">
        <v>-5.9024557999999998E-2</v>
      </c>
      <c r="C154" s="1">
        <v>2.6999114000000001E-2</v>
      </c>
      <c r="D154" s="1">
        <v>1.3750124000000001E-2</v>
      </c>
    </row>
    <row r="155" spans="1:4" x14ac:dyDescent="0.15">
      <c r="A155" s="1">
        <v>1.53</v>
      </c>
      <c r="B155" s="1">
        <v>-5.7331570999999998E-2</v>
      </c>
      <c r="C155" s="1">
        <v>2.7340618000000001E-2</v>
      </c>
      <c r="D155" s="1">
        <v>1.3912491000000001E-2</v>
      </c>
    </row>
    <row r="156" spans="1:4" x14ac:dyDescent="0.15">
      <c r="A156" s="1">
        <v>1.54</v>
      </c>
      <c r="B156" s="1">
        <v>-5.6390559999999999E-2</v>
      </c>
      <c r="C156" s="1">
        <v>2.7440326000000001E-2</v>
      </c>
      <c r="D156" s="1">
        <v>1.4414453000000001E-2</v>
      </c>
    </row>
    <row r="157" spans="1:4" x14ac:dyDescent="0.15">
      <c r="A157" s="1">
        <v>1.55</v>
      </c>
      <c r="B157" s="1">
        <v>-5.5336129999999997E-2</v>
      </c>
      <c r="C157" s="1">
        <v>2.7784060999999999E-2</v>
      </c>
      <c r="D157" s="1">
        <v>1.4590943E-2</v>
      </c>
    </row>
    <row r="158" spans="1:4" x14ac:dyDescent="0.15">
      <c r="A158" s="1">
        <v>1.56</v>
      </c>
      <c r="B158" s="1">
        <v>-5.3929865E-2</v>
      </c>
      <c r="C158" s="1">
        <v>2.7884381E-2</v>
      </c>
      <c r="D158" s="1">
        <v>1.5088559E-2</v>
      </c>
    </row>
    <row r="159" spans="1:4" x14ac:dyDescent="0.15">
      <c r="A159" s="1">
        <v>1.57</v>
      </c>
      <c r="B159" s="1">
        <v>-5.3382463999999998E-2</v>
      </c>
      <c r="C159" s="1">
        <v>2.8230344000000001E-2</v>
      </c>
      <c r="D159" s="1">
        <v>1.5278279000000001E-2</v>
      </c>
    </row>
    <row r="160" spans="1:4" x14ac:dyDescent="0.15">
      <c r="A160" s="1">
        <v>1.58</v>
      </c>
      <c r="B160" s="1">
        <v>-5.1254480999999998E-2</v>
      </c>
      <c r="C160" s="1">
        <v>2.833128E-2</v>
      </c>
      <c r="D160" s="1">
        <v>1.5772411E-2</v>
      </c>
    </row>
    <row r="161" spans="1:4" x14ac:dyDescent="0.15">
      <c r="A161" s="1">
        <v>1.59</v>
      </c>
      <c r="B161" s="1">
        <v>-5.3612003999999998E-2</v>
      </c>
      <c r="C161" s="1">
        <v>2.8679471000000002E-2</v>
      </c>
      <c r="D161" s="1">
        <v>1.5974584E-2</v>
      </c>
    </row>
    <row r="162" spans="1:4" x14ac:dyDescent="0.15">
      <c r="A162" s="1">
        <v>1.6</v>
      </c>
      <c r="B162" s="1">
        <v>-5.4372623000000002E-2</v>
      </c>
      <c r="C162" s="1">
        <v>2.8781024999999998E-2</v>
      </c>
      <c r="D162" s="1">
        <v>1.6465988000000001E-2</v>
      </c>
    </row>
    <row r="163" spans="1:4" x14ac:dyDescent="0.15">
      <c r="A163" s="1">
        <v>1.61</v>
      </c>
      <c r="B163" s="1">
        <v>-5.6031362000000001E-2</v>
      </c>
      <c r="C163" s="1">
        <v>2.9131442E-2</v>
      </c>
      <c r="D163" s="1">
        <v>1.6679933000000001E-2</v>
      </c>
    </row>
    <row r="164" spans="1:4" x14ac:dyDescent="0.15">
      <c r="A164" s="1">
        <v>1.62</v>
      </c>
      <c r="B164" s="1">
        <v>-5.7257652999999999E-2</v>
      </c>
      <c r="C164" s="1">
        <v>2.9233616E-2</v>
      </c>
      <c r="D164" s="1">
        <v>1.7169276000000001E-2</v>
      </c>
    </row>
    <row r="165" spans="1:4" x14ac:dyDescent="0.15">
      <c r="A165" s="1">
        <v>1.63</v>
      </c>
      <c r="B165" s="1">
        <v>-5.8541678E-2</v>
      </c>
      <c r="C165" s="1">
        <v>2.9586261999999999E-2</v>
      </c>
      <c r="D165" s="1">
        <v>1.7394390999999999E-2</v>
      </c>
    </row>
    <row r="166" spans="1:4" x14ac:dyDescent="0.15">
      <c r="A166" s="1">
        <v>1.64</v>
      </c>
      <c r="B166" s="1">
        <v>-6.0146985E-2</v>
      </c>
      <c r="C166" s="1">
        <v>2.9689055999999998E-2</v>
      </c>
      <c r="D166" s="1">
        <v>1.7882268999999999E-2</v>
      </c>
    </row>
    <row r="167" spans="1:4" x14ac:dyDescent="0.15">
      <c r="A167" s="1">
        <v>1.65</v>
      </c>
      <c r="B167" s="1">
        <v>-6.1007675999999997E-2</v>
      </c>
      <c r="C167" s="1">
        <v>3.0043931999999999E-2</v>
      </c>
      <c r="D167" s="1">
        <v>1.8118018999999999E-2</v>
      </c>
    </row>
    <row r="168" spans="1:4" x14ac:dyDescent="0.15">
      <c r="A168" s="1">
        <v>1.66</v>
      </c>
      <c r="B168" s="1">
        <v>-6.3262693999999994E-2</v>
      </c>
      <c r="C168" s="1">
        <v>3.0147344E-2</v>
      </c>
      <c r="D168" s="1">
        <v>1.8604966000000001E-2</v>
      </c>
    </row>
    <row r="169" spans="1:4" x14ac:dyDescent="0.15">
      <c r="A169" s="1">
        <v>1.67</v>
      </c>
      <c r="B169" s="1">
        <v>-6.1378148E-2</v>
      </c>
      <c r="C169" s="1">
        <v>3.0504453000000001E-2</v>
      </c>
      <c r="D169" s="1">
        <v>1.8850872000000001E-2</v>
      </c>
    </row>
    <row r="170" spans="1:4" x14ac:dyDescent="0.15">
      <c r="A170" s="1">
        <v>1.68</v>
      </c>
      <c r="B170" s="1">
        <v>-6.0410650000000003E-2</v>
      </c>
      <c r="C170" s="1">
        <v>3.0608483999999998E-2</v>
      </c>
      <c r="D170" s="1">
        <v>1.9337369E-2</v>
      </c>
    </row>
    <row r="171" spans="1:4" x14ac:dyDescent="0.15">
      <c r="A171" s="1">
        <v>1.69</v>
      </c>
      <c r="B171" s="1">
        <v>-6.1659525999999999E-2</v>
      </c>
      <c r="C171" s="1">
        <v>3.0967828999999999E-2</v>
      </c>
      <c r="D171" s="1">
        <v>1.9592999E-2</v>
      </c>
    </row>
    <row r="172" spans="1:4" x14ac:dyDescent="0.15">
      <c r="A172" s="1">
        <v>1.7</v>
      </c>
      <c r="B172" s="1">
        <v>-6.3864201999999995E-2</v>
      </c>
      <c r="C172" s="1">
        <v>3.1072474999999999E-2</v>
      </c>
      <c r="D172" s="1">
        <v>2.0079484000000002E-2</v>
      </c>
    </row>
    <row r="173" spans="1:4" x14ac:dyDescent="0.15">
      <c r="A173" s="1">
        <v>1.71</v>
      </c>
      <c r="B173" s="1">
        <v>-6.1849173E-2</v>
      </c>
      <c r="C173" s="1">
        <v>3.143406E-2</v>
      </c>
      <c r="D173" s="1">
        <v>2.0344448000000001E-2</v>
      </c>
    </row>
    <row r="174" spans="1:4" x14ac:dyDescent="0.15">
      <c r="A174" s="1">
        <v>1.72</v>
      </c>
      <c r="B174" s="1">
        <v>-6.1355641000000002E-2</v>
      </c>
      <c r="C174" s="1">
        <v>3.1539320000000003E-2</v>
      </c>
      <c r="D174" s="1">
        <v>2.083132E-2</v>
      </c>
    </row>
    <row r="175" spans="1:4" x14ac:dyDescent="0.15">
      <c r="A175" s="1">
        <v>1.73</v>
      </c>
      <c r="B175" s="1">
        <v>-5.9933492999999997E-2</v>
      </c>
      <c r="C175" s="1">
        <v>3.1903148999999999E-2</v>
      </c>
      <c r="D175" s="1">
        <v>2.1105262E-2</v>
      </c>
    </row>
    <row r="176" spans="1:4" x14ac:dyDescent="0.15">
      <c r="A176" s="1">
        <v>1.74</v>
      </c>
      <c r="B176" s="1">
        <v>-5.9089305000000002E-2</v>
      </c>
      <c r="C176" s="1">
        <v>3.2009019E-2</v>
      </c>
      <c r="D176" s="1">
        <v>2.1592889000000001E-2</v>
      </c>
    </row>
    <row r="177" spans="1:4" x14ac:dyDescent="0.15">
      <c r="A177" s="1">
        <v>1.75</v>
      </c>
      <c r="B177" s="1">
        <v>-5.7947052999999998E-2</v>
      </c>
      <c r="C177" s="1">
        <v>3.2375097999999998E-2</v>
      </c>
      <c r="D177" s="1">
        <v>2.1875480999999999E-2</v>
      </c>
    </row>
    <row r="178" spans="1:4" x14ac:dyDescent="0.15">
      <c r="A178" s="1">
        <v>1.76</v>
      </c>
      <c r="B178" s="1">
        <v>-5.6873745000000003E-2</v>
      </c>
      <c r="C178" s="1">
        <v>3.2481573E-2</v>
      </c>
      <c r="D178" s="1">
        <v>2.2364203999999999E-2</v>
      </c>
    </row>
    <row r="179" spans="1:4" x14ac:dyDescent="0.15">
      <c r="A179" s="1">
        <v>1.77</v>
      </c>
      <c r="B179" s="1">
        <v>-5.5957820999999998E-2</v>
      </c>
      <c r="C179" s="1">
        <v>3.2849907999999997E-2</v>
      </c>
      <c r="D179" s="1">
        <v>2.2655142999999999E-2</v>
      </c>
    </row>
    <row r="180" spans="1:4" x14ac:dyDescent="0.15">
      <c r="A180" s="1">
        <v>1.78</v>
      </c>
      <c r="B180" s="1">
        <v>-5.4671655E-2</v>
      </c>
      <c r="C180" s="1">
        <v>3.2956983000000002E-2</v>
      </c>
      <c r="D180" s="1">
        <v>2.3145279000000001E-2</v>
      </c>
    </row>
    <row r="181" spans="1:4" x14ac:dyDescent="0.15">
      <c r="A181" s="1">
        <v>1.79</v>
      </c>
      <c r="B181" s="1">
        <v>-5.3996034999999998E-2</v>
      </c>
      <c r="C181" s="1">
        <v>3.3327581000000002E-2</v>
      </c>
      <c r="D181" s="1">
        <v>2.3444284999999999E-2</v>
      </c>
    </row>
    <row r="182" spans="1:4" x14ac:dyDescent="0.15">
      <c r="A182" s="1">
        <v>1.8</v>
      </c>
      <c r="B182" s="1">
        <v>-5.2445944000000001E-2</v>
      </c>
      <c r="C182" s="1">
        <v>3.343525E-2</v>
      </c>
      <c r="D182" s="1">
        <v>2.3936130999999999E-2</v>
      </c>
    </row>
    <row r="183" spans="1:4" x14ac:dyDescent="0.15">
      <c r="A183" s="1">
        <v>1.81</v>
      </c>
      <c r="B183" s="1">
        <v>-5.2129198000000002E-2</v>
      </c>
      <c r="C183" s="1">
        <v>3.3808117999999998E-2</v>
      </c>
      <c r="D183" s="1">
        <v>2.4242937999999999E-2</v>
      </c>
    </row>
    <row r="184" spans="1:4" x14ac:dyDescent="0.15">
      <c r="A184" s="1">
        <v>1.82</v>
      </c>
      <c r="B184" s="1">
        <v>-5.0005955999999997E-2</v>
      </c>
      <c r="C184" s="1">
        <v>3.3916374999999999E-2</v>
      </c>
      <c r="D184" s="1">
        <v>2.4736777000000001E-2</v>
      </c>
    </row>
    <row r="185" spans="1:4" x14ac:dyDescent="0.15">
      <c r="A185" s="1">
        <v>1.83</v>
      </c>
      <c r="B185" s="1">
        <v>-5.2390592E-2</v>
      </c>
      <c r="C185" s="1">
        <v>3.4291521999999998E-2</v>
      </c>
      <c r="D185" s="1">
        <v>2.5051137000000001E-2</v>
      </c>
    </row>
    <row r="186" spans="1:4" x14ac:dyDescent="0.15">
      <c r="A186" s="1">
        <v>1.84</v>
      </c>
      <c r="B186" s="1">
        <v>-5.3558087999999997E-2</v>
      </c>
      <c r="C186" s="1">
        <v>3.4400356999999999E-2</v>
      </c>
      <c r="D186" s="1">
        <v>2.5547236000000001E-2</v>
      </c>
    </row>
    <row r="187" spans="1:4" x14ac:dyDescent="0.15">
      <c r="A187" s="1">
        <v>1.85</v>
      </c>
      <c r="B187" s="1">
        <v>-5.2763233E-2</v>
      </c>
      <c r="C187" s="1">
        <v>3.4777795E-2</v>
      </c>
      <c r="D187" s="1">
        <v>2.5868911000000001E-2</v>
      </c>
    </row>
    <row r="188" spans="1:4" x14ac:dyDescent="0.15">
      <c r="A188" s="1">
        <v>1.86</v>
      </c>
      <c r="B188" s="1">
        <v>-5.0840454E-2</v>
      </c>
      <c r="C188" s="1">
        <v>3.4887198000000001E-2</v>
      </c>
      <c r="D188" s="1">
        <v>2.6367525999999999E-2</v>
      </c>
    </row>
    <row r="189" spans="1:4" x14ac:dyDescent="0.15">
      <c r="A189" s="1">
        <v>1.87</v>
      </c>
      <c r="B189" s="1">
        <v>-5.3233726000000002E-2</v>
      </c>
      <c r="C189" s="1">
        <v>3.5266937999999998E-2</v>
      </c>
      <c r="D189" s="1">
        <v>2.6696287999999999E-2</v>
      </c>
    </row>
    <row r="190" spans="1:4" x14ac:dyDescent="0.15">
      <c r="A190" s="1">
        <v>1.88</v>
      </c>
      <c r="B190" s="1">
        <v>-5.4148411E-2</v>
      </c>
      <c r="C190" s="1">
        <v>3.5376895999999998E-2</v>
      </c>
      <c r="D190" s="1">
        <v>2.7197669000000001E-2</v>
      </c>
    </row>
    <row r="191" spans="1:4" x14ac:dyDescent="0.15">
      <c r="A191" s="1">
        <v>1.89</v>
      </c>
      <c r="B191" s="1">
        <v>-5.5755473999999999E-2</v>
      </c>
      <c r="C191" s="1">
        <v>3.5758954000000003E-2</v>
      </c>
      <c r="D191" s="1">
        <v>2.7533295999999999E-2</v>
      </c>
    </row>
    <row r="192" spans="1:4" x14ac:dyDescent="0.15">
      <c r="A192" s="1">
        <v>1.9</v>
      </c>
      <c r="B192" s="1">
        <v>-5.7461295000000003E-2</v>
      </c>
      <c r="C192" s="1">
        <v>3.5869450999999997E-2</v>
      </c>
      <c r="D192" s="1">
        <v>2.8037684E-2</v>
      </c>
    </row>
    <row r="193" spans="1:4" x14ac:dyDescent="0.15">
      <c r="A193" s="1">
        <v>1.91</v>
      </c>
      <c r="B193" s="1">
        <v>-5.6268354999999999E-2</v>
      </c>
      <c r="C193" s="1">
        <v>3.6253845E-2</v>
      </c>
      <c r="D193" s="1">
        <v>2.8379962000000002E-2</v>
      </c>
    </row>
    <row r="194" spans="1:4" x14ac:dyDescent="0.15">
      <c r="A194" s="1">
        <v>1.92</v>
      </c>
      <c r="B194" s="1">
        <v>-5.4753806000000002E-2</v>
      </c>
      <c r="C194" s="1">
        <v>3.6364862999999997E-2</v>
      </c>
      <c r="D194" s="1">
        <v>2.8887593E-2</v>
      </c>
    </row>
    <row r="195" spans="1:4" x14ac:dyDescent="0.15">
      <c r="A195" s="1">
        <v>1.93</v>
      </c>
      <c r="B195" s="1">
        <v>-5.6737131000000003E-2</v>
      </c>
      <c r="C195" s="1">
        <v>3.6751615000000001E-2</v>
      </c>
      <c r="D195" s="1">
        <v>2.9236307999999999E-2</v>
      </c>
    </row>
    <row r="196" spans="1:4" x14ac:dyDescent="0.15">
      <c r="A196" s="1">
        <v>1.94</v>
      </c>
      <c r="B196" s="1">
        <v>-5.8296809999999998E-2</v>
      </c>
      <c r="C196" s="1">
        <v>3.6863129000000001E-2</v>
      </c>
      <c r="D196" s="1">
        <v>2.9747419000000001E-2</v>
      </c>
    </row>
    <row r="197" spans="1:4" x14ac:dyDescent="0.15">
      <c r="A197" s="1">
        <v>1.95</v>
      </c>
      <c r="B197" s="1">
        <v>-5.7206358999999998E-2</v>
      </c>
      <c r="C197" s="1">
        <v>3.7252266999999999E-2</v>
      </c>
      <c r="D197" s="1">
        <v>3.0102358999999999E-2</v>
      </c>
    </row>
    <row r="198" spans="1:4" x14ac:dyDescent="0.15">
      <c r="A198" s="1">
        <v>1.96</v>
      </c>
      <c r="B198" s="1">
        <v>-5.5646194000000003E-2</v>
      </c>
      <c r="C198" s="1">
        <v>3.7364247000000003E-2</v>
      </c>
      <c r="D198" s="1">
        <v>3.0617182999999999E-2</v>
      </c>
    </row>
    <row r="199" spans="1:4" x14ac:dyDescent="0.15">
      <c r="A199" s="1">
        <v>1.97</v>
      </c>
      <c r="B199" s="1">
        <v>-5.7683642E-2</v>
      </c>
      <c r="C199" s="1">
        <v>3.7755805000000003E-2</v>
      </c>
      <c r="D199" s="1">
        <v>3.0978135E-2</v>
      </c>
    </row>
    <row r="200" spans="1:4" x14ac:dyDescent="0.15">
      <c r="A200" s="1">
        <v>1.98</v>
      </c>
      <c r="B200" s="1">
        <v>-5.9225509000000003E-2</v>
      </c>
      <c r="C200" s="1">
        <v>3.7868212999999998E-2</v>
      </c>
      <c r="D200" s="1">
        <v>3.1496911000000002E-2</v>
      </c>
    </row>
    <row r="201" spans="1:4" x14ac:dyDescent="0.15">
      <c r="A201" s="1">
        <v>1.99</v>
      </c>
      <c r="B201" s="1">
        <v>-5.8169514999999998E-2</v>
      </c>
      <c r="C201" s="1">
        <v>3.8262234999999999E-2</v>
      </c>
      <c r="D201" s="1">
        <v>3.1863658000000003E-2</v>
      </c>
    </row>
    <row r="202" spans="1:4" x14ac:dyDescent="0.15">
      <c r="A202" s="1">
        <v>2</v>
      </c>
      <c r="B202" s="1">
        <v>-5.6609963999999999E-2</v>
      </c>
      <c r="C202" s="1">
        <v>3.8375022000000002E-2</v>
      </c>
      <c r="D202" s="1">
        <v>3.2386625000000002E-2</v>
      </c>
    </row>
    <row r="203" spans="1:4" x14ac:dyDescent="0.15">
      <c r="A203" s="1">
        <v>2.0099999999999998</v>
      </c>
      <c r="B203" s="1">
        <v>-5.8657817000000001E-2</v>
      </c>
      <c r="C203" s="1">
        <v>3.8771564000000001E-2</v>
      </c>
      <c r="D203" s="1">
        <v>3.2758944999999998E-2</v>
      </c>
    </row>
    <row r="204" spans="1:4" x14ac:dyDescent="0.15">
      <c r="A204" s="1">
        <v>2.02</v>
      </c>
      <c r="B204" s="1">
        <v>-6.0241538999999997E-2</v>
      </c>
      <c r="C204" s="1">
        <v>3.8884667999999997E-2</v>
      </c>
      <c r="D204" s="1">
        <v>3.3286350999999999E-2</v>
      </c>
    </row>
    <row r="205" spans="1:4" x14ac:dyDescent="0.15">
      <c r="A205" s="1">
        <v>2.0299999999999998</v>
      </c>
      <c r="B205" s="1">
        <v>-5.9107178000000003E-2</v>
      </c>
      <c r="C205" s="1">
        <v>3.9283802999999999E-2</v>
      </c>
      <c r="D205" s="1">
        <v>3.3664013E-2</v>
      </c>
    </row>
    <row r="206" spans="1:4" x14ac:dyDescent="0.15">
      <c r="A206" s="1">
        <v>2.04</v>
      </c>
      <c r="B206" s="1">
        <v>-5.7843891000000001E-2</v>
      </c>
      <c r="C206" s="1">
        <v>3.9397138999999998E-2</v>
      </c>
      <c r="D206" s="1">
        <v>3.4196115999999999E-2</v>
      </c>
    </row>
    <row r="207" spans="1:4" x14ac:dyDescent="0.15">
      <c r="A207" s="1">
        <v>2.0499999999999998</v>
      </c>
      <c r="B207" s="1">
        <v>-5.7562815000000003E-2</v>
      </c>
      <c r="C207" s="1">
        <v>3.9798962E-2</v>
      </c>
      <c r="D207" s="1">
        <v>3.4578879E-2</v>
      </c>
    </row>
    <row r="208" spans="1:4" x14ac:dyDescent="0.15">
      <c r="A208" s="1">
        <v>2.06</v>
      </c>
      <c r="B208" s="1">
        <v>-5.5421539999999998E-2</v>
      </c>
      <c r="C208" s="1">
        <v>3.9912422000000003E-2</v>
      </c>
      <c r="D208" s="1">
        <v>3.5115945000000003E-2</v>
      </c>
    </row>
    <row r="209" spans="1:4" x14ac:dyDescent="0.15">
      <c r="A209" s="1">
        <v>2.0699999999999998</v>
      </c>
      <c r="B209" s="1">
        <v>-5.8135612000000003E-2</v>
      </c>
      <c r="C209" s="1">
        <v>4.0317060000000002E-2</v>
      </c>
      <c r="D209" s="1">
        <v>3.5503554999999999E-2</v>
      </c>
    </row>
    <row r="210" spans="1:4" x14ac:dyDescent="0.15">
      <c r="A210" s="1">
        <v>2.08</v>
      </c>
      <c r="B210" s="1">
        <v>-5.8825655999999997E-2</v>
      </c>
      <c r="C210" s="1">
        <v>4.0430498000000002E-2</v>
      </c>
      <c r="D210" s="1">
        <v>3.6045867000000002E-2</v>
      </c>
    </row>
    <row r="211" spans="1:4" x14ac:dyDescent="0.15">
      <c r="A211" s="1">
        <v>2.09</v>
      </c>
      <c r="B211" s="1">
        <v>-6.0873227000000002E-2</v>
      </c>
      <c r="C211" s="1">
        <v>4.0838119999999999E-2</v>
      </c>
      <c r="D211" s="1">
        <v>3.6438051999999999E-2</v>
      </c>
    </row>
    <row r="212" spans="1:4" x14ac:dyDescent="0.15">
      <c r="A212" s="1">
        <v>2.1</v>
      </c>
      <c r="B212" s="1">
        <v>-6.2025098000000001E-2</v>
      </c>
      <c r="C212" s="1">
        <v>4.0951339000000003E-2</v>
      </c>
      <c r="D212" s="1">
        <v>3.6985911000000003E-2</v>
      </c>
    </row>
    <row r="213" spans="1:4" x14ac:dyDescent="0.15">
      <c r="A213" s="1">
        <v>2.11</v>
      </c>
      <c r="B213" s="1">
        <v>-6.3645568999999999E-2</v>
      </c>
      <c r="C213" s="1">
        <v>4.1362176E-2</v>
      </c>
      <c r="D213" s="1">
        <v>3.738238E-2</v>
      </c>
    </row>
    <row r="214" spans="1:4" x14ac:dyDescent="0.15">
      <c r="A214" s="1">
        <v>2.12</v>
      </c>
      <c r="B214" s="1">
        <v>-6.5401545000000005E-2</v>
      </c>
      <c r="C214" s="1">
        <v>4.1474905999999999E-2</v>
      </c>
      <c r="D214" s="1">
        <v>3.7936110000000002E-2</v>
      </c>
    </row>
    <row r="215" spans="1:4" x14ac:dyDescent="0.15">
      <c r="A215" s="1">
        <v>2.13</v>
      </c>
      <c r="B215" s="1">
        <v>-6.4367196000000002E-2</v>
      </c>
      <c r="C215" s="1">
        <v>4.1889276000000003E-2</v>
      </c>
      <c r="D215" s="1">
        <v>3.8336545E-2</v>
      </c>
    </row>
    <row r="216" spans="1:4" x14ac:dyDescent="0.15">
      <c r="A216" s="1">
        <v>2.14</v>
      </c>
      <c r="B216" s="1">
        <v>-6.2750590999999994E-2</v>
      </c>
      <c r="C216" s="1">
        <v>4.2001139999999999E-2</v>
      </c>
      <c r="D216" s="1">
        <v>3.8896496000000003E-2</v>
      </c>
    </row>
    <row r="217" spans="1:4" x14ac:dyDescent="0.15">
      <c r="A217" s="1">
        <v>2.15</v>
      </c>
      <c r="B217" s="1">
        <v>-6.5102552999999994E-2</v>
      </c>
      <c r="C217" s="1">
        <v>4.2419490999999997E-2</v>
      </c>
      <c r="D217" s="1">
        <v>3.9300549999999997E-2</v>
      </c>
    </row>
    <row r="218" spans="1:4" x14ac:dyDescent="0.15">
      <c r="A218" s="1">
        <v>2.16</v>
      </c>
      <c r="B218" s="1">
        <v>-6.6149558999999997E-2</v>
      </c>
      <c r="C218" s="1">
        <v>4.2529953000000002E-2</v>
      </c>
      <c r="D218" s="1">
        <v>3.9867105E-2</v>
      </c>
    </row>
    <row r="219" spans="1:4" x14ac:dyDescent="0.15">
      <c r="A219" s="1">
        <v>2.17</v>
      </c>
      <c r="B219" s="1">
        <v>-6.7916429E-2</v>
      </c>
      <c r="C219" s="1">
        <v>4.2952931E-2</v>
      </c>
      <c r="D219" s="1">
        <v>4.0274394999999998E-2</v>
      </c>
    </row>
    <row r="220" spans="1:4" x14ac:dyDescent="0.15">
      <c r="A220" s="1">
        <v>2.1800000000000002</v>
      </c>
      <c r="B220" s="1">
        <v>-6.9393287999999997E-2</v>
      </c>
      <c r="C220" s="1">
        <v>4.3061207999999997E-2</v>
      </c>
      <c r="D220" s="1">
        <v>4.0847976000000001E-2</v>
      </c>
    </row>
    <row r="221" spans="1:4" x14ac:dyDescent="0.15">
      <c r="A221" s="1">
        <v>2.19</v>
      </c>
      <c r="B221" s="1">
        <v>-7.0724690000000007E-2</v>
      </c>
      <c r="C221" s="1">
        <v>4.3489767999999998E-2</v>
      </c>
      <c r="D221" s="1">
        <v>4.1258075999999998E-2</v>
      </c>
    </row>
    <row r="222" spans="1:4" x14ac:dyDescent="0.15">
      <c r="A222" s="1">
        <v>2.2000000000000002</v>
      </c>
      <c r="B222" s="1">
        <v>-7.2861302000000003E-2</v>
      </c>
      <c r="C222" s="1">
        <v>4.3594684000000002E-2</v>
      </c>
      <c r="D222" s="1">
        <v>4.1839151999999998E-2</v>
      </c>
    </row>
    <row r="223" spans="1:4" x14ac:dyDescent="0.15">
      <c r="A223" s="1">
        <v>2.21</v>
      </c>
      <c r="B223" s="1">
        <v>-7.1400807999999996E-2</v>
      </c>
      <c r="C223" s="1">
        <v>4.4030291999999999E-2</v>
      </c>
      <c r="D223" s="1">
        <v>4.2251583000000002E-2</v>
      </c>
    </row>
    <row r="224" spans="1:4" x14ac:dyDescent="0.15">
      <c r="A224" s="1">
        <v>2.2200000000000002</v>
      </c>
      <c r="B224" s="1">
        <v>-7.0516339999999997E-2</v>
      </c>
      <c r="C224" s="1">
        <v>4.4130002000000002E-2</v>
      </c>
      <c r="D224" s="1">
        <v>4.2840680999999999E-2</v>
      </c>
    </row>
    <row r="225" spans="1:4" x14ac:dyDescent="0.15">
      <c r="A225" s="1">
        <v>2.23</v>
      </c>
      <c r="B225" s="1">
        <v>-7.0003636999999994E-2</v>
      </c>
      <c r="C225" s="1">
        <v>4.4575007E-2</v>
      </c>
      <c r="D225" s="1">
        <v>4.3254899999999999E-2</v>
      </c>
    </row>
    <row r="226" spans="1:4" x14ac:dyDescent="0.15">
      <c r="A226" s="1">
        <v>2.2400000000000002</v>
      </c>
      <c r="B226" s="1">
        <v>-6.8186885000000003E-2</v>
      </c>
      <c r="C226" s="1">
        <v>4.4666468000000001E-2</v>
      </c>
      <c r="D226" s="1">
        <v>4.3852614999999998E-2</v>
      </c>
    </row>
    <row r="227" spans="1:4" x14ac:dyDescent="0.15">
      <c r="A227" s="1">
        <v>2.25</v>
      </c>
      <c r="B227" s="1">
        <v>-7.0698126999999999E-2</v>
      </c>
      <c r="C227" s="1">
        <v>4.5124887000000002E-2</v>
      </c>
      <c r="D227" s="1">
        <v>4.4268004E-2</v>
      </c>
    </row>
    <row r="228" spans="1:4" x14ac:dyDescent="0.15">
      <c r="A228" s="1">
        <v>2.2599999999999998</v>
      </c>
      <c r="B228" s="1">
        <v>-7.1702314000000003E-2</v>
      </c>
      <c r="C228" s="1">
        <v>4.5202681000000001E-2</v>
      </c>
      <c r="D228" s="1">
        <v>4.4875015999999997E-2</v>
      </c>
    </row>
    <row r="229" spans="1:4" x14ac:dyDescent="0.15">
      <c r="A229" s="1">
        <v>2.27</v>
      </c>
      <c r="B229" s="1">
        <v>-7.3541182999999996E-2</v>
      </c>
      <c r="C229" s="1">
        <v>4.5682023000000002E-2</v>
      </c>
      <c r="D229" s="1">
        <v>4.5290864E-2</v>
      </c>
    </row>
    <row r="230" spans="1:4" x14ac:dyDescent="0.15">
      <c r="A230" s="1">
        <v>2.2799999999999998</v>
      </c>
      <c r="B230" s="1">
        <v>-7.5028738999999997E-2</v>
      </c>
      <c r="C230" s="1">
        <v>4.5735370999999997E-2</v>
      </c>
      <c r="D230" s="1">
        <v>4.5907956E-2</v>
      </c>
    </row>
    <row r="231" spans="1:4" x14ac:dyDescent="0.15">
      <c r="A231" s="1">
        <v>2.29</v>
      </c>
      <c r="B231" s="1">
        <v>-7.6400736999999996E-2</v>
      </c>
      <c r="C231" s="1">
        <v>4.6251822999999997E-2</v>
      </c>
      <c r="D231" s="1">
        <v>4.6323432999999997E-2</v>
      </c>
    </row>
    <row r="232" spans="1:4" x14ac:dyDescent="0.15">
      <c r="A232" s="1">
        <v>2.2999999999999998</v>
      </c>
      <c r="B232" s="1">
        <v>-7.8554866000000001E-2</v>
      </c>
      <c r="C232" s="1">
        <v>4.6254875000000001E-2</v>
      </c>
      <c r="D232" s="1">
        <v>4.6951515999999999E-2</v>
      </c>
    </row>
    <row r="233" spans="1:4" x14ac:dyDescent="0.15">
      <c r="A233" s="1">
        <v>2.31</v>
      </c>
      <c r="B233" s="1">
        <v>-7.7176655999999996E-2</v>
      </c>
      <c r="C233" s="1">
        <v>4.6853575000000001E-2</v>
      </c>
      <c r="D233" s="1">
        <v>4.7365654E-2</v>
      </c>
    </row>
    <row r="234" spans="1:4" x14ac:dyDescent="0.15">
      <c r="A234" s="1">
        <v>2.3199999999999998</v>
      </c>
      <c r="B234" s="1">
        <v>-7.6105989999999998E-2</v>
      </c>
      <c r="C234" s="1">
        <v>4.6715379000000001E-2</v>
      </c>
      <c r="D234" s="1">
        <v>4.8005797000000003E-2</v>
      </c>
    </row>
    <row r="235" spans="1:4" x14ac:dyDescent="0.15">
      <c r="A235" s="1">
        <v>2.33</v>
      </c>
      <c r="B235" s="1">
        <v>-7.7866222999999998E-2</v>
      </c>
      <c r="C235" s="1">
        <v>4.7638403000000003E-2</v>
      </c>
      <c r="D235" s="1">
        <v>4.8417446000000003E-2</v>
      </c>
    </row>
    <row r="236" spans="1:4" x14ac:dyDescent="0.15">
      <c r="A236" s="1">
        <v>2.34</v>
      </c>
      <c r="B236" s="1">
        <v>-7.9960303999999996E-2</v>
      </c>
      <c r="C236" s="1">
        <v>4.5204914999999998E-2</v>
      </c>
      <c r="D236" s="1">
        <v>4.9070921000000003E-2</v>
      </c>
    </row>
    <row r="237" spans="1:4" x14ac:dyDescent="0.15">
      <c r="A237" s="1">
        <v>2.35</v>
      </c>
      <c r="B237" s="1">
        <v>-7.8463886999999996E-2</v>
      </c>
      <c r="C237" s="1">
        <v>4.0619435000000002E-2</v>
      </c>
      <c r="D237" s="1">
        <v>4.9478703999999998E-2</v>
      </c>
    </row>
    <row r="238" spans="1:4" x14ac:dyDescent="0.15">
      <c r="A238" s="1">
        <v>2.36</v>
      </c>
      <c r="B238" s="1">
        <v>-7.7852092999999997E-2</v>
      </c>
      <c r="C238" s="1">
        <v>3.3836822000000003E-2</v>
      </c>
      <c r="D238" s="1">
        <v>5.0147038999999997E-2</v>
      </c>
    </row>
    <row r="239" spans="1:4" x14ac:dyDescent="0.15">
      <c r="A239" s="1">
        <v>2.37</v>
      </c>
      <c r="B239" s="1">
        <v>-7.6954364999999997E-2</v>
      </c>
      <c r="C239" s="1">
        <v>2.3598905999999999E-2</v>
      </c>
      <c r="D239" s="1">
        <v>5.0549287999999998E-2</v>
      </c>
    </row>
    <row r="240" spans="1:4" x14ac:dyDescent="0.15">
      <c r="A240" s="1">
        <v>2.38</v>
      </c>
      <c r="B240" s="1">
        <v>-7.5987391000000001E-2</v>
      </c>
      <c r="C240" s="1">
        <v>1.6411964000000001E-2</v>
      </c>
      <c r="D240" s="1">
        <v>5.1234343000000002E-2</v>
      </c>
    </row>
    <row r="241" spans="1:4" x14ac:dyDescent="0.15">
      <c r="A241" s="1">
        <v>2.39</v>
      </c>
      <c r="B241" s="1">
        <v>-7.5370138000000003E-2</v>
      </c>
      <c r="C241" s="1">
        <v>1.4588754000000001E-2</v>
      </c>
      <c r="D241" s="1">
        <v>5.1629007999999997E-2</v>
      </c>
    </row>
    <row r="242" spans="1:4" x14ac:dyDescent="0.15">
      <c r="A242" s="1">
        <v>2.4</v>
      </c>
      <c r="B242" s="1">
        <v>-7.4177611000000004E-2</v>
      </c>
      <c r="C242" s="1">
        <v>1.3376495E-2</v>
      </c>
      <c r="D242" s="1">
        <v>5.2333082000000003E-2</v>
      </c>
    </row>
    <row r="243" spans="1:4" x14ac:dyDescent="0.15">
      <c r="A243" s="1">
        <v>2.41</v>
      </c>
      <c r="B243" s="1">
        <v>-7.3774803E-2</v>
      </c>
      <c r="C243" s="1">
        <v>5.3845313999999998E-3</v>
      </c>
      <c r="D243" s="1">
        <v>5.2717604000000001E-2</v>
      </c>
    </row>
    <row r="244" spans="1:4" x14ac:dyDescent="0.15">
      <c r="A244" s="1">
        <v>2.42</v>
      </c>
      <c r="B244" s="1">
        <v>-7.2392555999999997E-2</v>
      </c>
      <c r="C244" s="1">
        <v>-1.9609969999999999E-3</v>
      </c>
      <c r="D244" s="1">
        <v>5.3443587000000001E-2</v>
      </c>
    </row>
    <row r="245" spans="1:4" x14ac:dyDescent="0.15">
      <c r="A245" s="1">
        <v>2.4300000000000002</v>
      </c>
      <c r="B245" s="1">
        <v>-7.2185974999999999E-2</v>
      </c>
      <c r="C245" s="1">
        <v>-4.1176147999999997E-3</v>
      </c>
      <c r="D245" s="1">
        <v>5.3814718999999997E-2</v>
      </c>
    </row>
    <row r="246" spans="1:4" x14ac:dyDescent="0.15">
      <c r="A246" s="1">
        <v>2.44</v>
      </c>
      <c r="B246" s="1">
        <v>-7.0619949000000001E-2</v>
      </c>
      <c r="C246" s="1">
        <v>-1.0905844E-3</v>
      </c>
      <c r="D246" s="1">
        <v>5.4566309E-2</v>
      </c>
    </row>
    <row r="247" spans="1:4" x14ac:dyDescent="0.15">
      <c r="A247" s="1">
        <v>2.4500000000000002</v>
      </c>
      <c r="B247" s="1">
        <v>-7.0613622000000001E-2</v>
      </c>
      <c r="C247" s="1">
        <v>2.6195315999999998E-3</v>
      </c>
      <c r="D247" s="1">
        <v>5.4919843000000003E-2</v>
      </c>
    </row>
    <row r="248" spans="1:4" x14ac:dyDescent="0.15">
      <c r="A248" s="1">
        <v>2.46</v>
      </c>
      <c r="B248" s="1">
        <v>-6.8850180999999996E-2</v>
      </c>
      <c r="C248" s="1">
        <v>-6.3702515999999995E-4</v>
      </c>
      <c r="D248" s="1">
        <v>5.5701887999999998E-2</v>
      </c>
    </row>
    <row r="249" spans="1:4" x14ac:dyDescent="0.15">
      <c r="A249" s="1">
        <v>2.4700000000000002</v>
      </c>
      <c r="B249" s="1">
        <v>-6.9068410999999996E-2</v>
      </c>
      <c r="C249" s="1">
        <v>-1.1405034999999999E-3</v>
      </c>
      <c r="D249" s="1">
        <v>5.6032233000000001E-2</v>
      </c>
    </row>
    <row r="250" spans="1:4" x14ac:dyDescent="0.15">
      <c r="A250" s="1">
        <v>2.48</v>
      </c>
      <c r="B250" s="1">
        <v>-6.7069466999999994E-2</v>
      </c>
      <c r="C250" s="1">
        <v>9.4023036000000001E-3</v>
      </c>
      <c r="D250" s="1">
        <v>5.6851257000000002E-2</v>
      </c>
    </row>
    <row r="251" spans="1:4" x14ac:dyDescent="0.15">
      <c r="A251" s="1">
        <v>2.4900000000000002</v>
      </c>
      <c r="B251" s="1">
        <v>-6.7570513999999998E-2</v>
      </c>
      <c r="C251" s="1">
        <v>2.7208864999999999E-2</v>
      </c>
      <c r="D251" s="1">
        <v>5.7150764999999999E-2</v>
      </c>
    </row>
    <row r="252" spans="1:4" x14ac:dyDescent="0.15">
      <c r="A252" s="1">
        <v>2.5</v>
      </c>
      <c r="B252" s="1">
        <v>-6.5243525999999996E-2</v>
      </c>
      <c r="C252" s="1">
        <v>4.5695779999999998E-2</v>
      </c>
      <c r="D252" s="1">
        <v>5.8015843999999997E-2</v>
      </c>
    </row>
    <row r="253" spans="1:4" x14ac:dyDescent="0.15">
      <c r="A253" s="1">
        <v>2.5099999999999998</v>
      </c>
      <c r="B253" s="1">
        <v>-6.6190089999999993E-2</v>
      </c>
      <c r="C253" s="1">
        <v>5.3700106999999997E-2</v>
      </c>
      <c r="D253" s="1">
        <v>5.8273659999999998E-2</v>
      </c>
    </row>
    <row r="254" spans="1:4" x14ac:dyDescent="0.15">
      <c r="A254" s="1">
        <v>2.52</v>
      </c>
      <c r="B254" s="1">
        <v>-6.3172644E-2</v>
      </c>
      <c r="C254" s="1">
        <v>4.7674600999999997E-2</v>
      </c>
      <c r="D254" s="1">
        <v>5.9197960000000001E-2</v>
      </c>
    </row>
    <row r="255" spans="1:4" x14ac:dyDescent="0.15">
      <c r="A255" s="1">
        <v>2.5299999999999998</v>
      </c>
      <c r="B255" s="1">
        <v>-6.6980495000000001E-2</v>
      </c>
      <c r="C255" s="1">
        <v>4.3672994999999999E-2</v>
      </c>
      <c r="D255" s="1">
        <v>5.9397925999999997E-2</v>
      </c>
    </row>
    <row r="256" spans="1:4" x14ac:dyDescent="0.15">
      <c r="A256" s="1">
        <v>2.54</v>
      </c>
      <c r="B256" s="1">
        <v>-6.7015950000000005E-2</v>
      </c>
      <c r="C256" s="1">
        <v>5.7759914000000002E-2</v>
      </c>
      <c r="D256" s="1">
        <v>6.0401622000000002E-2</v>
      </c>
    </row>
    <row r="257" spans="1:4" x14ac:dyDescent="0.15">
      <c r="A257" s="1">
        <v>2.5499999999999998</v>
      </c>
      <c r="B257" s="1">
        <v>-6.8075894999999997E-2</v>
      </c>
      <c r="C257" s="1">
        <v>7.6853985999999999E-2</v>
      </c>
      <c r="D257" s="1">
        <v>6.0518097999999999E-2</v>
      </c>
    </row>
    <row r="258" spans="1:4" x14ac:dyDescent="0.15">
      <c r="A258" s="1">
        <v>2.56</v>
      </c>
      <c r="B258" s="1">
        <v>-6.2609631999999998E-2</v>
      </c>
      <c r="C258" s="1">
        <v>7.7097815E-2</v>
      </c>
      <c r="D258" s="1">
        <v>6.1634550000000003E-2</v>
      </c>
    </row>
    <row r="259" spans="1:4" x14ac:dyDescent="0.15">
      <c r="A259" s="1">
        <v>2.57</v>
      </c>
      <c r="B259" s="1">
        <v>-6.1401245E-2</v>
      </c>
      <c r="C259" s="1">
        <v>4.4707717000000001E-2</v>
      </c>
      <c r="D259" s="1">
        <v>6.1622925000000002E-2</v>
      </c>
    </row>
    <row r="260" spans="1:4" x14ac:dyDescent="0.15">
      <c r="A260" s="1">
        <v>2.58</v>
      </c>
      <c r="B260" s="1">
        <v>-5.6057651E-2</v>
      </c>
      <c r="C260" s="1">
        <v>2.8106881E-2</v>
      </c>
      <c r="D260" s="1">
        <v>6.2914009000000007E-2</v>
      </c>
    </row>
    <row r="261" spans="1:4" x14ac:dyDescent="0.15">
      <c r="A261" s="1">
        <v>2.59</v>
      </c>
      <c r="B261" s="1">
        <v>-5.6859995000000003E-2</v>
      </c>
      <c r="C261" s="1">
        <v>2.9688705999999999E-2</v>
      </c>
      <c r="D261" s="1">
        <v>6.2684202999999994E-2</v>
      </c>
    </row>
    <row r="262" spans="1:4" x14ac:dyDescent="0.15">
      <c r="A262" s="1">
        <v>2.6</v>
      </c>
      <c r="B262" s="1">
        <v>-5.7480376999999999E-2</v>
      </c>
      <c r="C262" s="1">
        <v>1.7580921999999999E-2</v>
      </c>
      <c r="D262" s="1">
        <v>6.4290766999999999E-2</v>
      </c>
    </row>
    <row r="263" spans="1:4" x14ac:dyDescent="0.15">
      <c r="A263" s="1">
        <v>2.61</v>
      </c>
      <c r="B263" s="1">
        <v>-5.8544097000000003E-2</v>
      </c>
      <c r="C263" s="1">
        <v>1.6819779999999999E-2</v>
      </c>
      <c r="D263" s="1">
        <v>6.3594915000000002E-2</v>
      </c>
    </row>
    <row r="264" spans="1:4" x14ac:dyDescent="0.15">
      <c r="A264" s="1">
        <v>2.62</v>
      </c>
      <c r="B264" s="1">
        <v>-5.2493343999999997E-2</v>
      </c>
      <c r="C264" s="1">
        <v>5.4325125000000002E-2</v>
      </c>
      <c r="D264" s="1">
        <v>6.6077206999999999E-2</v>
      </c>
    </row>
    <row r="265" spans="1:4" x14ac:dyDescent="0.15">
      <c r="A265" s="1">
        <v>2.63</v>
      </c>
      <c r="B265" s="1">
        <v>-5.5975194999999998E-2</v>
      </c>
      <c r="C265" s="1">
        <v>8.7761280999999997E-2</v>
      </c>
      <c r="D265" s="1">
        <v>6.0609087999999998E-2</v>
      </c>
    </row>
    <row r="266" spans="1:4" x14ac:dyDescent="0.15">
      <c r="A266" s="1">
        <v>2.64</v>
      </c>
      <c r="B266" s="1">
        <v>-6.4612068999999994E-2</v>
      </c>
      <c r="C266" s="1">
        <v>0.11898739</v>
      </c>
      <c r="D266" s="1">
        <v>4.9078664000000001E-2</v>
      </c>
    </row>
    <row r="267" spans="1:4" x14ac:dyDescent="0.15">
      <c r="A267" s="1">
        <v>2.65</v>
      </c>
      <c r="B267" s="1">
        <v>-9.2095524999999998E-2</v>
      </c>
      <c r="C267" s="1">
        <v>0.15327561000000001</v>
      </c>
      <c r="D267" s="1">
        <v>1.7044302000000001E-2</v>
      </c>
    </row>
    <row r="268" spans="1:4" x14ac:dyDescent="0.15">
      <c r="A268" s="1">
        <v>2.66</v>
      </c>
      <c r="B268" s="1">
        <v>-0.11045310999999999</v>
      </c>
      <c r="C268" s="1">
        <v>0.1762051</v>
      </c>
      <c r="D268" s="1">
        <v>-7.7939621000000002E-3</v>
      </c>
    </row>
    <row r="269" spans="1:4" x14ac:dyDescent="0.15">
      <c r="A269" s="1">
        <v>2.67</v>
      </c>
      <c r="B269" s="1">
        <v>-0.11810913000000001</v>
      </c>
      <c r="C269" s="1">
        <v>0.19051034999999999</v>
      </c>
      <c r="D269" s="1">
        <v>-1.4623679000000001E-2</v>
      </c>
    </row>
    <row r="270" spans="1:4" x14ac:dyDescent="0.15">
      <c r="A270" s="1">
        <v>2.68</v>
      </c>
      <c r="B270" s="1">
        <v>-0.12620978999999999</v>
      </c>
      <c r="C270" s="1">
        <v>0.17425035</v>
      </c>
      <c r="D270" s="1">
        <v>-1.8581459000000002E-2</v>
      </c>
    </row>
    <row r="271" spans="1:4" x14ac:dyDescent="0.15">
      <c r="A271" s="1">
        <v>2.69</v>
      </c>
      <c r="B271" s="1">
        <v>-0.12453928</v>
      </c>
      <c r="C271" s="1">
        <v>0.17824877</v>
      </c>
      <c r="D271" s="1">
        <v>-1.0364787E-2</v>
      </c>
    </row>
    <row r="272" spans="1:4" x14ac:dyDescent="0.15">
      <c r="A272" s="1">
        <v>2.7</v>
      </c>
      <c r="B272" s="1">
        <v>-0.11696885</v>
      </c>
      <c r="C272" s="1">
        <v>0.19628804999999999</v>
      </c>
      <c r="D272" s="1">
        <v>-4.7670756999999998E-3</v>
      </c>
    </row>
    <row r="273" spans="1:4" x14ac:dyDescent="0.15">
      <c r="A273" s="1">
        <v>2.71</v>
      </c>
      <c r="B273" s="1">
        <v>-0.10462876</v>
      </c>
      <c r="C273" s="1">
        <v>0.17067777000000001</v>
      </c>
      <c r="D273" s="1">
        <v>8.2779684000000003E-3</v>
      </c>
    </row>
    <row r="274" spans="1:4" x14ac:dyDescent="0.15">
      <c r="A274" s="1">
        <v>2.72</v>
      </c>
      <c r="B274" s="1">
        <v>-9.8486074000000007E-2</v>
      </c>
      <c r="C274" s="1">
        <v>9.8111684000000005E-2</v>
      </c>
      <c r="D274" s="1">
        <v>1.4246042E-2</v>
      </c>
    </row>
    <row r="275" spans="1:4" x14ac:dyDescent="0.15">
      <c r="A275" s="1">
        <v>2.73</v>
      </c>
      <c r="B275" s="1">
        <v>-8.8406157999999999E-2</v>
      </c>
      <c r="C275" s="1">
        <v>3.3181888E-2</v>
      </c>
      <c r="D275" s="1">
        <v>2.3191684000000001E-2</v>
      </c>
    </row>
    <row r="276" spans="1:4" x14ac:dyDescent="0.15">
      <c r="A276" s="1">
        <v>2.74</v>
      </c>
      <c r="B276" s="1">
        <v>-8.6339762E-2</v>
      </c>
      <c r="C276" s="1">
        <v>-3.3629165000000003E-2</v>
      </c>
      <c r="D276" s="1">
        <v>3.1152566999999999E-2</v>
      </c>
    </row>
    <row r="277" spans="1:4" x14ac:dyDescent="0.15">
      <c r="A277" s="1">
        <v>2.75</v>
      </c>
      <c r="B277" s="1">
        <v>-8.5899630000000005E-2</v>
      </c>
      <c r="C277" s="1">
        <v>-7.6727479000000001E-2</v>
      </c>
      <c r="D277" s="1">
        <v>3.5977690999999999E-2</v>
      </c>
    </row>
    <row r="278" spans="1:4" x14ac:dyDescent="0.15">
      <c r="A278" s="1">
        <v>2.76</v>
      </c>
      <c r="B278" s="1">
        <v>-8.2239851000000003E-2</v>
      </c>
      <c r="C278" s="1">
        <v>-0.10300321</v>
      </c>
      <c r="D278" s="1">
        <v>4.6054283000000001E-2</v>
      </c>
    </row>
    <row r="279" spans="1:4" x14ac:dyDescent="0.15">
      <c r="A279" s="1">
        <v>2.77</v>
      </c>
      <c r="B279" s="1">
        <v>-8.0872504999999997E-2</v>
      </c>
      <c r="C279" s="1">
        <v>-0.15064483000000001</v>
      </c>
      <c r="D279" s="1">
        <v>6.0938448999999999E-2</v>
      </c>
    </row>
    <row r="280" spans="1:4" x14ac:dyDescent="0.15">
      <c r="A280" s="1">
        <v>2.78</v>
      </c>
      <c r="B280" s="1">
        <v>-8.7644352999999994E-2</v>
      </c>
      <c r="C280" s="1">
        <v>-0.16646057</v>
      </c>
      <c r="D280" s="1">
        <v>6.5515977000000003E-2</v>
      </c>
    </row>
    <row r="281" spans="1:4" x14ac:dyDescent="0.15">
      <c r="A281" s="1">
        <v>2.79</v>
      </c>
      <c r="B281" s="1">
        <v>-0.10181403</v>
      </c>
      <c r="C281" s="1">
        <v>-0.13409111000000001</v>
      </c>
      <c r="D281" s="1">
        <v>6.2203052000000002E-2</v>
      </c>
    </row>
    <row r="282" spans="1:4" x14ac:dyDescent="0.15">
      <c r="A282" s="1">
        <v>2.8</v>
      </c>
      <c r="B282" s="1">
        <v>-0.11906985</v>
      </c>
      <c r="C282" s="1">
        <v>-0.1037771</v>
      </c>
      <c r="D282" s="1">
        <v>4.8709387999999999E-2</v>
      </c>
    </row>
    <row r="283" spans="1:4" x14ac:dyDescent="0.15">
      <c r="A283" s="1">
        <v>2.81</v>
      </c>
      <c r="B283" s="1">
        <v>-0.13080837000000001</v>
      </c>
      <c r="C283" s="1">
        <v>-0.11220826</v>
      </c>
      <c r="D283" s="1">
        <v>3.9677068000000003E-2</v>
      </c>
    </row>
    <row r="284" spans="1:4" x14ac:dyDescent="0.15">
      <c r="A284" s="1">
        <v>2.82</v>
      </c>
      <c r="B284" s="1">
        <v>-0.13263523999999999</v>
      </c>
      <c r="C284" s="1">
        <v>-0.13684342999999999</v>
      </c>
      <c r="D284" s="1">
        <v>3.8251094999999999E-2</v>
      </c>
    </row>
    <row r="285" spans="1:4" x14ac:dyDescent="0.15">
      <c r="A285" s="1">
        <v>2.83</v>
      </c>
      <c r="B285" s="1">
        <v>-0.12569358</v>
      </c>
      <c r="C285" s="1">
        <v>-0.10528727</v>
      </c>
      <c r="D285" s="1">
        <v>3.7703596999999998E-2</v>
      </c>
    </row>
    <row r="286" spans="1:4" x14ac:dyDescent="0.15">
      <c r="A286" s="1">
        <v>2.84</v>
      </c>
      <c r="B286" s="1">
        <v>-0.12070784</v>
      </c>
      <c r="C286" s="1">
        <v>1.3304044E-3</v>
      </c>
      <c r="D286" s="1">
        <v>2.9549852000000001E-2</v>
      </c>
    </row>
    <row r="287" spans="1:4" x14ac:dyDescent="0.15">
      <c r="A287" s="1">
        <v>2.85</v>
      </c>
      <c r="B287" s="1">
        <v>-0.11473045</v>
      </c>
      <c r="C287" s="1">
        <v>0.14686199999999999</v>
      </c>
      <c r="D287" s="1">
        <v>2.3702014E-2</v>
      </c>
    </row>
    <row r="288" spans="1:4" x14ac:dyDescent="0.15">
      <c r="A288" s="1">
        <v>2.86</v>
      </c>
      <c r="B288" s="1">
        <v>-0.11114272</v>
      </c>
      <c r="C288" s="1">
        <v>0.21194966000000001</v>
      </c>
      <c r="D288" s="1">
        <v>1.3396391000000001E-2</v>
      </c>
    </row>
    <row r="289" spans="1:4" x14ac:dyDescent="0.15">
      <c r="A289" s="1">
        <v>2.87</v>
      </c>
      <c r="B289" s="1">
        <v>-0.11168826</v>
      </c>
      <c r="C289" s="1">
        <v>0.18795849000000001</v>
      </c>
      <c r="D289" s="1">
        <v>-1.0383672E-2</v>
      </c>
    </row>
    <row r="290" spans="1:4" x14ac:dyDescent="0.15">
      <c r="A290" s="1">
        <v>2.88</v>
      </c>
      <c r="B290" s="1">
        <v>-0.10939206</v>
      </c>
      <c r="C290" s="1">
        <v>0.10140406</v>
      </c>
      <c r="D290" s="1">
        <v>-2.5397287000000001E-2</v>
      </c>
    </row>
    <row r="291" spans="1:4" x14ac:dyDescent="0.15">
      <c r="A291" s="1">
        <v>2.89</v>
      </c>
      <c r="B291" s="1">
        <v>-0.11127905</v>
      </c>
      <c r="C291" s="1">
        <v>-1.7166084000000002E-2</v>
      </c>
      <c r="D291" s="1">
        <v>-1.7658098000000001E-2</v>
      </c>
    </row>
    <row r="292" spans="1:4" x14ac:dyDescent="0.15">
      <c r="A292" s="1">
        <v>2.9</v>
      </c>
      <c r="B292" s="1">
        <v>-9.8239188000000005E-2</v>
      </c>
      <c r="C292" s="1">
        <v>-8.0943494000000005E-2</v>
      </c>
      <c r="D292" s="1">
        <v>1.5543176000000001E-2</v>
      </c>
    </row>
    <row r="293" spans="1:4" x14ac:dyDescent="0.15">
      <c r="A293" s="1">
        <v>2.91</v>
      </c>
      <c r="B293" s="1">
        <v>-6.4122948999999999E-2</v>
      </c>
      <c r="C293" s="1">
        <v>-4.2501949999999997E-2</v>
      </c>
      <c r="D293" s="1">
        <v>6.4462777999999998E-2</v>
      </c>
    </row>
    <row r="294" spans="1:4" x14ac:dyDescent="0.15">
      <c r="A294" s="1">
        <v>2.92</v>
      </c>
      <c r="B294" s="1">
        <v>-1.0250110999999999E-2</v>
      </c>
      <c r="C294" s="1">
        <v>8.3397629000000001E-2</v>
      </c>
      <c r="D294" s="1">
        <v>0.10864082</v>
      </c>
    </row>
    <row r="295" spans="1:4" x14ac:dyDescent="0.15">
      <c r="A295" s="1">
        <v>2.93</v>
      </c>
      <c r="B295" s="1">
        <v>2.2135156999999999E-2</v>
      </c>
      <c r="C295" s="1">
        <v>0.15686528</v>
      </c>
      <c r="D295" s="1">
        <v>0.12334916</v>
      </c>
    </row>
    <row r="296" spans="1:4" x14ac:dyDescent="0.15">
      <c r="A296" s="1">
        <v>2.94</v>
      </c>
      <c r="B296" s="1">
        <v>6.4125768E-3</v>
      </c>
      <c r="C296" s="1">
        <v>0.16152846000000001</v>
      </c>
      <c r="D296" s="1">
        <v>9.4344638999999994E-2</v>
      </c>
    </row>
    <row r="297" spans="1:4" x14ac:dyDescent="0.15">
      <c r="A297" s="1">
        <v>2.95</v>
      </c>
      <c r="B297" s="1">
        <v>-4.1367397E-2</v>
      </c>
      <c r="C297" s="1">
        <v>0.14753140000000001</v>
      </c>
      <c r="D297" s="1">
        <v>4.5158300999999998E-2</v>
      </c>
    </row>
    <row r="298" spans="1:4" x14ac:dyDescent="0.15">
      <c r="A298" s="1">
        <v>2.96</v>
      </c>
      <c r="B298" s="1">
        <v>-9.4927267999999995E-2</v>
      </c>
      <c r="C298" s="1">
        <v>0.12603934999999999</v>
      </c>
      <c r="D298" s="1">
        <v>-5.5160968999999997E-3</v>
      </c>
    </row>
    <row r="299" spans="1:4" x14ac:dyDescent="0.15">
      <c r="A299" s="1">
        <v>2.97</v>
      </c>
      <c r="B299" s="1">
        <v>-0.12217173000000001</v>
      </c>
      <c r="C299" s="1">
        <v>0.10760881999999999</v>
      </c>
      <c r="D299" s="1">
        <v>-3.1034042000000001E-2</v>
      </c>
    </row>
    <row r="300" spans="1:4" x14ac:dyDescent="0.15">
      <c r="A300" s="1">
        <v>2.98</v>
      </c>
      <c r="B300" s="1">
        <v>-0.11213429</v>
      </c>
      <c r="C300" s="1">
        <v>8.1925739999999997E-2</v>
      </c>
      <c r="D300" s="1">
        <v>-1.3557002E-2</v>
      </c>
    </row>
    <row r="301" spans="1:4" x14ac:dyDescent="0.15">
      <c r="A301" s="1">
        <v>2.99</v>
      </c>
      <c r="B301" s="1">
        <v>-8.4825058999999994E-2</v>
      </c>
      <c r="C301" s="1">
        <v>8.5017333E-2</v>
      </c>
      <c r="D301" s="1">
        <v>2.4535419999999999E-2</v>
      </c>
    </row>
    <row r="302" spans="1:4" x14ac:dyDescent="0.15">
      <c r="A302" s="1">
        <v>3</v>
      </c>
      <c r="B302" s="1">
        <v>-6.6044817000000006E-2</v>
      </c>
      <c r="C302" s="1">
        <v>7.2173843000000001E-2</v>
      </c>
      <c r="D302" s="1">
        <v>5.0356755000000003E-2</v>
      </c>
    </row>
    <row r="303" spans="1:4" x14ac:dyDescent="0.15">
      <c r="A303" s="1">
        <v>3.01</v>
      </c>
      <c r="B303" s="1">
        <v>-6.4640922000000003E-2</v>
      </c>
      <c r="C303" s="1">
        <v>7.3994922000000005E-2</v>
      </c>
      <c r="D303" s="1">
        <v>4.9777398E-2</v>
      </c>
    </row>
    <row r="304" spans="1:4" x14ac:dyDescent="0.15">
      <c r="A304" s="1">
        <v>3.02</v>
      </c>
      <c r="B304" s="1">
        <v>-6.8362923000000006E-2</v>
      </c>
      <c r="C304" s="1">
        <v>6.3748193999999994E-2</v>
      </c>
      <c r="D304" s="1">
        <v>1.6251589E-2</v>
      </c>
    </row>
    <row r="305" spans="1:4" x14ac:dyDescent="0.15">
      <c r="A305" s="1">
        <v>3.03</v>
      </c>
      <c r="B305" s="1">
        <v>-7.4599969000000002E-2</v>
      </c>
      <c r="C305" s="1">
        <v>3.1669266000000001E-2</v>
      </c>
      <c r="D305" s="1">
        <v>-2.695759E-2</v>
      </c>
    </row>
    <row r="306" spans="1:4" x14ac:dyDescent="0.15">
      <c r="A306" s="1">
        <v>3.04</v>
      </c>
      <c r="B306" s="1">
        <v>-6.8193445000000005E-2</v>
      </c>
      <c r="C306" s="1">
        <v>4.2846545E-2</v>
      </c>
      <c r="D306" s="1">
        <v>-4.9775297000000003E-2</v>
      </c>
    </row>
    <row r="307" spans="1:4" x14ac:dyDescent="0.15">
      <c r="A307" s="1">
        <v>3.05</v>
      </c>
      <c r="B307" s="1">
        <v>-5.4279823999999997E-2</v>
      </c>
      <c r="C307" s="1">
        <v>7.4976084999999998E-2</v>
      </c>
      <c r="D307" s="1">
        <v>-4.0989552999999998E-2</v>
      </c>
    </row>
    <row r="308" spans="1:4" x14ac:dyDescent="0.15">
      <c r="A308" s="1">
        <v>3.06</v>
      </c>
      <c r="B308" s="1">
        <v>-4.7092966999999999E-2</v>
      </c>
      <c r="C308" s="1">
        <v>9.4699573999999995E-2</v>
      </c>
      <c r="D308" s="1">
        <v>-2.5602970999999999E-2</v>
      </c>
    </row>
    <row r="309" spans="1:4" x14ac:dyDescent="0.15">
      <c r="A309" s="1">
        <v>3.07</v>
      </c>
      <c r="B309" s="1">
        <v>-6.3237509999999997E-2</v>
      </c>
      <c r="C309" s="1">
        <v>7.9018335999999995E-2</v>
      </c>
      <c r="D309" s="1">
        <v>-1.3372897E-2</v>
      </c>
    </row>
    <row r="310" spans="1:4" x14ac:dyDescent="0.15">
      <c r="A310" s="1">
        <v>3.08</v>
      </c>
      <c r="B310" s="1">
        <v>-0.10577678</v>
      </c>
      <c r="C310" s="1">
        <v>4.6758807999999999E-2</v>
      </c>
      <c r="D310" s="1">
        <v>-1.6372554000000001E-2</v>
      </c>
    </row>
    <row r="311" spans="1:4" x14ac:dyDescent="0.15">
      <c r="A311" s="1">
        <v>3.09</v>
      </c>
      <c r="B311" s="1">
        <v>-0.15480308000000001</v>
      </c>
      <c r="C311" s="1">
        <v>5.0239909999999999E-2</v>
      </c>
      <c r="D311" s="1">
        <v>-2.4805467000000001E-2</v>
      </c>
    </row>
    <row r="312" spans="1:4" x14ac:dyDescent="0.15">
      <c r="A312" s="1">
        <v>3.1</v>
      </c>
      <c r="B312" s="1">
        <v>-0.17355439</v>
      </c>
      <c r="C312" s="1">
        <v>8.7362704999999999E-2</v>
      </c>
      <c r="D312" s="1">
        <v>-1.411278E-2</v>
      </c>
    </row>
    <row r="313" spans="1:4" x14ac:dyDescent="0.15">
      <c r="A313" s="1">
        <v>3.11</v>
      </c>
      <c r="B313" s="1">
        <v>-0.14218238999999999</v>
      </c>
      <c r="C313" s="1">
        <v>9.3077167000000002E-2</v>
      </c>
      <c r="D313" s="1">
        <v>3.012592E-2</v>
      </c>
    </row>
    <row r="314" spans="1:4" x14ac:dyDescent="0.15">
      <c r="A314" s="1">
        <v>3.12</v>
      </c>
      <c r="B314" s="1">
        <v>-9.5498964000000006E-2</v>
      </c>
      <c r="C314" s="1">
        <v>1.9439729999999999E-2</v>
      </c>
      <c r="D314" s="1">
        <v>7.2501256E-2</v>
      </c>
    </row>
    <row r="315" spans="1:4" x14ac:dyDescent="0.15">
      <c r="A315" s="1">
        <v>3.13</v>
      </c>
      <c r="B315" s="1">
        <v>-5.9890686999999998E-2</v>
      </c>
      <c r="C315" s="1">
        <v>1.5368859E-2</v>
      </c>
      <c r="D315" s="1">
        <v>0.101288</v>
      </c>
    </row>
    <row r="316" spans="1:4" x14ac:dyDescent="0.15">
      <c r="A316" s="1">
        <v>3.14</v>
      </c>
      <c r="B316" s="1">
        <v>-4.8027766999999999E-2</v>
      </c>
      <c r="C316" s="1">
        <v>7.9350445000000006E-2</v>
      </c>
      <c r="D316" s="1">
        <v>0.10554705</v>
      </c>
    </row>
    <row r="317" spans="1:4" x14ac:dyDescent="0.15">
      <c r="A317" s="1">
        <v>3.15</v>
      </c>
      <c r="B317" s="1">
        <v>-6.9720338000000007E-2</v>
      </c>
      <c r="C317" s="1">
        <v>5.6242672E-2</v>
      </c>
      <c r="D317" s="1">
        <v>7.3567938999999999E-2</v>
      </c>
    </row>
    <row r="318" spans="1:4" x14ac:dyDescent="0.15">
      <c r="A318" s="1">
        <v>3.16</v>
      </c>
      <c r="B318" s="1">
        <v>-9.8381514000000003E-2</v>
      </c>
      <c r="C318" s="1">
        <v>-2.9413152000000001E-2</v>
      </c>
      <c r="D318" s="1">
        <v>1.8071647999999999E-2</v>
      </c>
    </row>
    <row r="319" spans="1:4" x14ac:dyDescent="0.15">
      <c r="A319" s="1">
        <v>3.17</v>
      </c>
      <c r="B319" s="1">
        <v>-0.10724052000000001</v>
      </c>
      <c r="C319" s="1">
        <v>-7.5037585000000004E-2</v>
      </c>
      <c r="D319" s="1">
        <v>-3.9219031000000001E-2</v>
      </c>
    </row>
    <row r="320" spans="1:4" x14ac:dyDescent="0.15">
      <c r="A320" s="1">
        <v>3.18</v>
      </c>
      <c r="B320" s="1">
        <v>-9.7848600999999993E-2</v>
      </c>
      <c r="C320" s="1">
        <v>-8.1609130000000002E-2</v>
      </c>
      <c r="D320" s="1">
        <v>-8.9973527999999997E-2</v>
      </c>
    </row>
    <row r="321" spans="1:4" x14ac:dyDescent="0.15">
      <c r="A321" s="1">
        <v>3.19</v>
      </c>
      <c r="B321" s="1">
        <v>-8.4547293999999995E-2</v>
      </c>
      <c r="C321" s="1">
        <v>-0.11682161000000001</v>
      </c>
      <c r="D321" s="1">
        <v>-8.9579704999999996E-2</v>
      </c>
    </row>
    <row r="322" spans="1:4" x14ac:dyDescent="0.15">
      <c r="A322" s="1">
        <v>3.2</v>
      </c>
      <c r="B322" s="1">
        <v>-7.2693943999999996E-2</v>
      </c>
      <c r="C322" s="1">
        <v>-0.14230164000000001</v>
      </c>
      <c r="D322" s="1">
        <v>-2.9491258999999999E-2</v>
      </c>
    </row>
    <row r="323" spans="1:4" x14ac:dyDescent="0.15">
      <c r="A323" s="1">
        <v>3.21</v>
      </c>
      <c r="B323" s="1">
        <v>-5.274827E-2</v>
      </c>
      <c r="C323" s="1">
        <v>-8.8128765999999997E-2</v>
      </c>
      <c r="D323" s="1">
        <v>5.0650610999999998E-2</v>
      </c>
    </row>
    <row r="324" spans="1:4" x14ac:dyDescent="0.15">
      <c r="A324" s="1">
        <v>3.22</v>
      </c>
      <c r="B324" s="1">
        <v>-2.6996399000000001E-2</v>
      </c>
      <c r="C324" s="1">
        <v>-3.6988856000000001E-2</v>
      </c>
      <c r="D324" s="1">
        <v>8.9094768000000005E-2</v>
      </c>
    </row>
    <row r="325" spans="1:4" x14ac:dyDescent="0.15">
      <c r="A325" s="1">
        <v>3.23</v>
      </c>
      <c r="B325" s="1">
        <v>-2.2161503999999999E-2</v>
      </c>
      <c r="C325" s="1">
        <v>-3.9184440000000001E-2</v>
      </c>
      <c r="D325" s="1">
        <v>7.0084951000000006E-2</v>
      </c>
    </row>
    <row r="326" spans="1:4" x14ac:dyDescent="0.15">
      <c r="A326" s="1">
        <v>3.24</v>
      </c>
      <c r="B326" s="1">
        <v>-3.6986142E-2</v>
      </c>
      <c r="C326" s="1">
        <v>-5.0662121999999997E-2</v>
      </c>
      <c r="D326" s="1">
        <v>2.1754089000000001E-2</v>
      </c>
    </row>
    <row r="327" spans="1:4" x14ac:dyDescent="0.15">
      <c r="A327" s="1">
        <v>3.25</v>
      </c>
      <c r="B327" s="1">
        <v>-5.9859963000000002E-2</v>
      </c>
      <c r="C327" s="1">
        <v>-4.8695599999999999E-2</v>
      </c>
      <c r="D327" s="1">
        <v>-2.6767571E-2</v>
      </c>
    </row>
    <row r="328" spans="1:4" x14ac:dyDescent="0.15">
      <c r="A328" s="1">
        <v>3.26</v>
      </c>
      <c r="B328" s="1">
        <v>-7.4965843000000004E-2</v>
      </c>
      <c r="C328" s="1">
        <v>-3.6134404000000002E-2</v>
      </c>
      <c r="D328" s="1">
        <v>-6.5952759999999999E-2</v>
      </c>
    </row>
    <row r="329" spans="1:4" x14ac:dyDescent="0.15">
      <c r="A329" s="1">
        <v>3.27</v>
      </c>
      <c r="B329" s="1">
        <v>-7.0812578000000001E-2</v>
      </c>
      <c r="C329" s="1">
        <v>1.6345999E-2</v>
      </c>
      <c r="D329" s="1">
        <v>-8.5623608000000004E-2</v>
      </c>
    </row>
    <row r="330" spans="1:4" x14ac:dyDescent="0.15">
      <c r="A330" s="1">
        <v>3.28</v>
      </c>
      <c r="B330" s="1">
        <v>-6.2256563000000001E-2</v>
      </c>
      <c r="C330" s="1">
        <v>3.1319173999999998E-2</v>
      </c>
      <c r="D330" s="1">
        <v>-7.8626748999999996E-2</v>
      </c>
    </row>
    <row r="331" spans="1:4" x14ac:dyDescent="0.15">
      <c r="A331" s="1">
        <v>3.29</v>
      </c>
      <c r="B331" s="1">
        <v>-7.2356601000000006E-2</v>
      </c>
      <c r="C331" s="1">
        <v>-1.8979102000000001E-2</v>
      </c>
      <c r="D331" s="1">
        <v>-5.3997960999999997E-2</v>
      </c>
    </row>
    <row r="332" spans="1:4" x14ac:dyDescent="0.15">
      <c r="A332" s="1">
        <v>3.3</v>
      </c>
      <c r="B332" s="1">
        <v>-7.8099724999999995E-2</v>
      </c>
      <c r="C332" s="1">
        <v>-1.1199357E-2</v>
      </c>
      <c r="D332" s="1">
        <v>-1.3804478E-2</v>
      </c>
    </row>
    <row r="333" spans="1:4" x14ac:dyDescent="0.15">
      <c r="A333" s="1">
        <v>3.31</v>
      </c>
      <c r="B333" s="1">
        <v>-8.0708592999999995E-2</v>
      </c>
      <c r="C333" s="1">
        <v>-3.9815537999999999E-3</v>
      </c>
      <c r="D333" s="1">
        <v>1.8396692999999999E-2</v>
      </c>
    </row>
    <row r="334" spans="1:4" x14ac:dyDescent="0.15">
      <c r="A334" s="1">
        <v>3.32</v>
      </c>
      <c r="B334" s="1">
        <v>-7.3937309000000007E-2</v>
      </c>
      <c r="C334" s="1">
        <v>-1.2217308E-2</v>
      </c>
      <c r="D334" s="1">
        <v>4.4025305000000001E-2</v>
      </c>
    </row>
    <row r="335" spans="1:4" x14ac:dyDescent="0.15">
      <c r="A335" s="1">
        <v>3.33</v>
      </c>
      <c r="B335" s="1">
        <v>-4.9152634000000001E-2</v>
      </c>
      <c r="C335" s="1">
        <v>-1.8449529999999999E-2</v>
      </c>
      <c r="D335" s="1">
        <v>8.0398896999999997E-2</v>
      </c>
    </row>
    <row r="336" spans="1:4" x14ac:dyDescent="0.15">
      <c r="A336" s="1">
        <v>3.34</v>
      </c>
      <c r="B336" s="1">
        <v>-2.5960094E-2</v>
      </c>
      <c r="C336" s="1">
        <v>-8.4042114000000003E-4</v>
      </c>
      <c r="D336" s="1">
        <v>0.11340586</v>
      </c>
    </row>
    <row r="337" spans="1:4" x14ac:dyDescent="0.15">
      <c r="A337" s="1">
        <v>3.35</v>
      </c>
      <c r="B337" s="1">
        <v>-1.3384488E-2</v>
      </c>
      <c r="C337" s="1">
        <v>4.9269175999999998E-2</v>
      </c>
      <c r="D337" s="1">
        <v>0.11389984</v>
      </c>
    </row>
    <row r="338" spans="1:4" x14ac:dyDescent="0.15">
      <c r="A338" s="1">
        <v>3.36</v>
      </c>
      <c r="B338" s="1">
        <v>-1.0309413E-2</v>
      </c>
      <c r="C338" s="1">
        <v>6.6415079000000002E-2</v>
      </c>
      <c r="D338" s="1">
        <v>8.5123373000000002E-2</v>
      </c>
    </row>
    <row r="339" spans="1:4" x14ac:dyDescent="0.15">
      <c r="A339" s="1">
        <v>3.37</v>
      </c>
      <c r="B339" s="1">
        <v>-1.6922973000000001E-2</v>
      </c>
      <c r="C339" s="1">
        <v>6.1281408000000002E-2</v>
      </c>
      <c r="D339" s="1">
        <v>5.0237339999999998E-2</v>
      </c>
    </row>
    <row r="340" spans="1:4" x14ac:dyDescent="0.15">
      <c r="A340" s="1">
        <v>3.38</v>
      </c>
      <c r="B340" s="1">
        <v>-3.4089890999999997E-2</v>
      </c>
      <c r="C340" s="1">
        <v>4.5231242999999997E-2</v>
      </c>
      <c r="D340" s="1">
        <v>7.9773108999999995E-3</v>
      </c>
    </row>
    <row r="341" spans="1:4" x14ac:dyDescent="0.15">
      <c r="A341" s="1">
        <v>3.39</v>
      </c>
      <c r="B341" s="1">
        <v>-5.2565015E-2</v>
      </c>
      <c r="C341" s="1">
        <v>1.1290112E-2</v>
      </c>
      <c r="D341" s="1">
        <v>-2.7294077E-2</v>
      </c>
    </row>
    <row r="342" spans="1:4" x14ac:dyDescent="0.15">
      <c r="A342" s="1">
        <v>3.4</v>
      </c>
      <c r="B342" s="1">
        <v>-5.5665325000000002E-2</v>
      </c>
      <c r="C342" s="1">
        <v>-3.8173743000000003E-2</v>
      </c>
      <c r="D342" s="1">
        <v>-3.4066620999999998E-2</v>
      </c>
    </row>
    <row r="343" spans="1:4" x14ac:dyDescent="0.15">
      <c r="A343" s="1">
        <v>3.41</v>
      </c>
      <c r="B343" s="1">
        <v>-5.3575352999999999E-2</v>
      </c>
      <c r="C343" s="1">
        <v>-9.1683329999999993E-2</v>
      </c>
      <c r="D343" s="1">
        <v>-1.3091820000000001E-2</v>
      </c>
    </row>
    <row r="344" spans="1:4" x14ac:dyDescent="0.15">
      <c r="A344" s="1">
        <v>3.42</v>
      </c>
      <c r="B344" s="1">
        <v>-6.1293416000000003E-2</v>
      </c>
      <c r="C344" s="1">
        <v>-0.11653354</v>
      </c>
      <c r="D344" s="1">
        <v>9.5165791000000003E-3</v>
      </c>
    </row>
    <row r="345" spans="1:4" x14ac:dyDescent="0.15">
      <c r="A345" s="1">
        <v>3.43</v>
      </c>
      <c r="B345" s="1">
        <v>-6.9599850000000005E-2</v>
      </c>
      <c r="C345" s="1">
        <v>-9.2280485999999995E-2</v>
      </c>
      <c r="D345" s="1">
        <v>2.6623333999999999E-2</v>
      </c>
    </row>
    <row r="346" spans="1:4" x14ac:dyDescent="0.15">
      <c r="A346" s="1">
        <v>3.44</v>
      </c>
      <c r="B346" s="1">
        <v>-6.3749280000000005E-2</v>
      </c>
      <c r="C346" s="1">
        <v>-7.4270054000000002E-2</v>
      </c>
      <c r="D346" s="1">
        <v>2.6567110000000001E-2</v>
      </c>
    </row>
    <row r="347" spans="1:4" x14ac:dyDescent="0.15">
      <c r="A347" s="1">
        <v>3.45</v>
      </c>
      <c r="B347" s="1">
        <v>-4.5561421999999997E-2</v>
      </c>
      <c r="C347" s="1">
        <v>-8.0204182999999998E-2</v>
      </c>
      <c r="D347" s="1">
        <v>1.3001548999999999E-2</v>
      </c>
    </row>
    <row r="348" spans="1:4" x14ac:dyDescent="0.15">
      <c r="A348" s="1">
        <v>3.46</v>
      </c>
      <c r="B348" s="1">
        <v>-2.2300106E-2</v>
      </c>
      <c r="C348" s="1">
        <v>-8.6248186000000004E-2</v>
      </c>
      <c r="D348" s="1">
        <v>-1.1945842999999999E-2</v>
      </c>
    </row>
    <row r="349" spans="1:4" x14ac:dyDescent="0.15">
      <c r="A349" s="1">
        <v>3.47</v>
      </c>
      <c r="B349" s="1">
        <v>-1.7424558E-3</v>
      </c>
      <c r="C349" s="1">
        <v>-7.4044066000000006E-2</v>
      </c>
      <c r="D349" s="1">
        <v>-3.6252303999999999E-2</v>
      </c>
    </row>
    <row r="350" spans="1:4" x14ac:dyDescent="0.15">
      <c r="A350" s="1">
        <v>3.48</v>
      </c>
      <c r="B350" s="1">
        <v>1.0543696999999999E-2</v>
      </c>
      <c r="C350" s="1">
        <v>-0.10610422</v>
      </c>
      <c r="D350" s="1">
        <v>-4.8844914000000003E-2</v>
      </c>
    </row>
    <row r="351" spans="1:4" x14ac:dyDescent="0.15">
      <c r="A351" s="1">
        <v>3.49</v>
      </c>
      <c r="B351" s="1">
        <v>2.1762502999999999E-2</v>
      </c>
      <c r="C351" s="1">
        <v>-0.12958216</v>
      </c>
      <c r="D351" s="1">
        <v>-3.8074592999999997E-2</v>
      </c>
    </row>
    <row r="352" spans="1:4" x14ac:dyDescent="0.15">
      <c r="A352" s="1">
        <v>3.5</v>
      </c>
      <c r="B352" s="1">
        <v>4.1690637000000003E-2</v>
      </c>
      <c r="C352" s="1">
        <v>-0.13254444000000001</v>
      </c>
      <c r="D352" s="1">
        <v>-6.2532159000000002E-3</v>
      </c>
    </row>
    <row r="353" spans="1:4" x14ac:dyDescent="0.15">
      <c r="A353" s="1">
        <v>3.51</v>
      </c>
      <c r="B353" s="1">
        <v>5.5539538999999999E-2</v>
      </c>
      <c r="C353" s="1">
        <v>-0.10524662999999999</v>
      </c>
      <c r="D353" s="1">
        <v>2.9763873E-2</v>
      </c>
    </row>
    <row r="354" spans="1:4" x14ac:dyDescent="0.15">
      <c r="A354" s="1">
        <v>3.52</v>
      </c>
      <c r="B354" s="1">
        <v>6.7480520000000002E-2</v>
      </c>
      <c r="C354" s="1">
        <v>-3.6764679000000001E-2</v>
      </c>
      <c r="D354" s="1">
        <v>5.4555328E-2</v>
      </c>
    </row>
    <row r="355" spans="1:4" x14ac:dyDescent="0.15">
      <c r="A355" s="1">
        <v>3.53</v>
      </c>
      <c r="B355" s="1">
        <v>6.8905084000000005E-2</v>
      </c>
      <c r="C355" s="1">
        <v>1.7570560999999998E-2</v>
      </c>
      <c r="D355" s="1">
        <v>5.1504595E-2</v>
      </c>
    </row>
    <row r="356" spans="1:4" x14ac:dyDescent="0.15">
      <c r="A356" s="1">
        <v>3.54</v>
      </c>
      <c r="B356" s="1">
        <v>6.9731422000000001E-2</v>
      </c>
      <c r="C356" s="1">
        <v>5.9712662E-2</v>
      </c>
      <c r="D356" s="1">
        <v>3.1778437999999999E-2</v>
      </c>
    </row>
    <row r="357" spans="1:4" x14ac:dyDescent="0.15">
      <c r="A357" s="1">
        <v>3.55</v>
      </c>
      <c r="B357" s="1">
        <v>6.8975374000000006E-2</v>
      </c>
      <c r="C357" s="1">
        <v>7.3390396999999996E-2</v>
      </c>
      <c r="D357" s="1">
        <v>8.1693974999999999E-3</v>
      </c>
    </row>
    <row r="358" spans="1:4" x14ac:dyDescent="0.15">
      <c r="A358" s="1">
        <v>3.56</v>
      </c>
      <c r="B358" s="1">
        <v>5.483205E-2</v>
      </c>
      <c r="C358" s="1">
        <v>6.4219269999999995E-2</v>
      </c>
      <c r="D358" s="1">
        <v>-1.9631849999999999E-2</v>
      </c>
    </row>
    <row r="359" spans="1:4" x14ac:dyDescent="0.15">
      <c r="A359" s="1">
        <v>3.57</v>
      </c>
      <c r="B359" s="1">
        <v>2.7601440000000001E-2</v>
      </c>
      <c r="C359" s="1">
        <v>3.4421515999999999E-2</v>
      </c>
      <c r="D359" s="1">
        <v>-5.1455850999999997E-2</v>
      </c>
    </row>
    <row r="360" spans="1:4" x14ac:dyDescent="0.15">
      <c r="A360" s="1">
        <v>3.58</v>
      </c>
      <c r="B360" s="1">
        <v>-4.1313419999999997E-3</v>
      </c>
      <c r="C360" s="1">
        <v>-3.2413499E-3</v>
      </c>
      <c r="D360" s="1">
        <v>-5.8108891000000003E-2</v>
      </c>
    </row>
    <row r="361" spans="1:4" x14ac:dyDescent="0.15">
      <c r="A361" s="1">
        <v>3.59</v>
      </c>
      <c r="B361" s="1">
        <v>-3.1791670000000001E-2</v>
      </c>
      <c r="C361" s="1">
        <v>-1.2132631E-2</v>
      </c>
      <c r="D361" s="1">
        <v>-3.2328195999999997E-2</v>
      </c>
    </row>
    <row r="362" spans="1:4" x14ac:dyDescent="0.15">
      <c r="A362" s="1">
        <v>3.6</v>
      </c>
      <c r="B362" s="1">
        <v>-4.3305807000000002E-2</v>
      </c>
      <c r="C362" s="1">
        <v>5.1639095000000003E-4</v>
      </c>
      <c r="D362" s="1">
        <v>1.716784E-2</v>
      </c>
    </row>
    <row r="363" spans="1:4" x14ac:dyDescent="0.15">
      <c r="A363" s="1">
        <v>3.61</v>
      </c>
      <c r="B363" s="1">
        <v>-3.7892170000000003E-2</v>
      </c>
      <c r="C363" s="1">
        <v>-6.9165073000000002E-3</v>
      </c>
      <c r="D363" s="1">
        <v>6.7888683000000005E-2</v>
      </c>
    </row>
    <row r="364" spans="1:4" x14ac:dyDescent="0.15">
      <c r="A364" s="1">
        <v>3.62</v>
      </c>
      <c r="B364" s="1">
        <v>-1.7136577E-2</v>
      </c>
      <c r="C364" s="1">
        <v>-1.1408919E-2</v>
      </c>
      <c r="D364" s="1">
        <v>0.10611132</v>
      </c>
    </row>
    <row r="365" spans="1:4" x14ac:dyDescent="0.15">
      <c r="A365" s="1">
        <v>3.63</v>
      </c>
      <c r="B365" s="1">
        <v>9.6432227000000006E-3</v>
      </c>
      <c r="C365" s="1">
        <v>6.1508615000000003E-3</v>
      </c>
      <c r="D365" s="1">
        <v>0.12076571</v>
      </c>
    </row>
    <row r="366" spans="1:4" x14ac:dyDescent="0.15">
      <c r="A366" s="1">
        <v>3.64</v>
      </c>
      <c r="B366" s="1">
        <v>2.4691055999999999E-2</v>
      </c>
      <c r="C366" s="1">
        <v>5.5472582000000003E-3</v>
      </c>
      <c r="D366" s="1">
        <v>0.10014515</v>
      </c>
    </row>
    <row r="367" spans="1:4" x14ac:dyDescent="0.15">
      <c r="A367" s="1">
        <v>3.65</v>
      </c>
      <c r="B367" s="1">
        <v>2.7016597999999999E-2</v>
      </c>
      <c r="C367" s="1">
        <v>-1.015871E-2</v>
      </c>
      <c r="D367" s="1">
        <v>5.9176719000000003E-2</v>
      </c>
    </row>
    <row r="368" spans="1:4" x14ac:dyDescent="0.15">
      <c r="A368" s="1">
        <v>3.66</v>
      </c>
      <c r="B368" s="1">
        <v>2.2742576E-2</v>
      </c>
      <c r="C368" s="1">
        <v>-2.8260098000000001E-2</v>
      </c>
      <c r="D368" s="1">
        <v>7.3359567999999997E-3</v>
      </c>
    </row>
    <row r="369" spans="1:4" x14ac:dyDescent="0.15">
      <c r="A369" s="1">
        <v>3.67</v>
      </c>
      <c r="B369" s="1">
        <v>1.1206776E-2</v>
      </c>
      <c r="C369" s="1">
        <v>-5.0433367E-2</v>
      </c>
      <c r="D369" s="1">
        <v>-4.3077757000000001E-2</v>
      </c>
    </row>
    <row r="370" spans="1:4" x14ac:dyDescent="0.15">
      <c r="A370" s="1">
        <v>3.68</v>
      </c>
      <c r="B370" s="1">
        <v>-6.8238815999999997E-3</v>
      </c>
      <c r="C370" s="1">
        <v>-5.5523506E-2</v>
      </c>
      <c r="D370" s="1">
        <v>-8.5727929999999994E-2</v>
      </c>
    </row>
    <row r="371" spans="1:4" x14ac:dyDescent="0.15">
      <c r="A371" s="1">
        <v>3.69</v>
      </c>
      <c r="B371" s="1">
        <v>-1.8674704E-2</v>
      </c>
      <c r="C371" s="1">
        <v>-5.1713901999999999E-2</v>
      </c>
      <c r="D371" s="1">
        <v>-0.10230361</v>
      </c>
    </row>
    <row r="372" spans="1:4" x14ac:dyDescent="0.15">
      <c r="A372" s="1">
        <v>3.7</v>
      </c>
      <c r="B372" s="1">
        <v>-2.0461618000000001E-2</v>
      </c>
      <c r="C372" s="1">
        <v>-3.2768683999999999E-2</v>
      </c>
      <c r="D372" s="1">
        <v>-8.7821135999999994E-2</v>
      </c>
    </row>
    <row r="373" spans="1:4" x14ac:dyDescent="0.15">
      <c r="A373" s="1">
        <v>3.71</v>
      </c>
      <c r="B373" s="1">
        <v>-1.6156171E-2</v>
      </c>
      <c r="C373" s="1">
        <v>-8.2063034E-3</v>
      </c>
      <c r="D373" s="1">
        <v>-5.6604769999999999E-2</v>
      </c>
    </row>
    <row r="374" spans="1:4" x14ac:dyDescent="0.15">
      <c r="A374" s="1">
        <v>3.72</v>
      </c>
      <c r="B374" s="1">
        <v>-1.8121035000000001E-2</v>
      </c>
      <c r="C374" s="1">
        <v>1.8515772E-2</v>
      </c>
      <c r="D374" s="1">
        <v>-2.0773541E-2</v>
      </c>
    </row>
    <row r="375" spans="1:4" x14ac:dyDescent="0.15">
      <c r="A375" s="1">
        <v>3.73</v>
      </c>
      <c r="B375" s="1">
        <v>-2.7974474999999999E-2</v>
      </c>
      <c r="C375" s="1">
        <v>2.5881247999999999E-2</v>
      </c>
      <c r="D375" s="1">
        <v>8.3564942E-3</v>
      </c>
    </row>
    <row r="376" spans="1:4" x14ac:dyDescent="0.15">
      <c r="A376" s="1">
        <v>3.74</v>
      </c>
      <c r="B376" s="1">
        <v>-3.8290756000000002E-2</v>
      </c>
      <c r="C376" s="1">
        <v>1.4523706999999999E-3</v>
      </c>
      <c r="D376" s="1">
        <v>2.0110640999999999E-2</v>
      </c>
    </row>
    <row r="377" spans="1:4" x14ac:dyDescent="0.15">
      <c r="A377" s="1">
        <v>3.75</v>
      </c>
      <c r="B377" s="1">
        <v>-3.9804337000000002E-2</v>
      </c>
      <c r="C377" s="1">
        <v>-1.5492119E-2</v>
      </c>
      <c r="D377" s="1">
        <v>2.2099549E-2</v>
      </c>
    </row>
    <row r="378" spans="1:4" x14ac:dyDescent="0.15">
      <c r="A378" s="1">
        <v>3.76</v>
      </c>
      <c r="B378" s="1">
        <v>-3.4584074999999999E-2</v>
      </c>
      <c r="C378" s="1">
        <v>-3.0117662E-2</v>
      </c>
      <c r="D378" s="1">
        <v>7.8840559000000008E-3</v>
      </c>
    </row>
    <row r="379" spans="1:4" x14ac:dyDescent="0.15">
      <c r="A379" s="1">
        <v>3.77</v>
      </c>
      <c r="B379" s="1">
        <v>-2.1971656999999999E-2</v>
      </c>
      <c r="C379" s="1">
        <v>-2.5348642000000001E-2</v>
      </c>
      <c r="D379" s="1">
        <v>-1.7651327000000001E-2</v>
      </c>
    </row>
    <row r="380" spans="1:4" x14ac:dyDescent="0.15">
      <c r="A380" s="1">
        <v>3.78</v>
      </c>
      <c r="B380" s="1">
        <v>-3.0750194000000002E-3</v>
      </c>
      <c r="C380" s="1">
        <v>-1.7636935999999999E-2</v>
      </c>
      <c r="D380" s="1">
        <v>-3.4071208999999998E-2</v>
      </c>
    </row>
    <row r="381" spans="1:4" x14ac:dyDescent="0.15">
      <c r="A381" s="1">
        <v>3.79</v>
      </c>
      <c r="B381" s="1">
        <v>9.8646783000000005E-3</v>
      </c>
      <c r="C381" s="1">
        <v>-2.7679498E-2</v>
      </c>
      <c r="D381" s="1">
        <v>-3.9127548999999998E-2</v>
      </c>
    </row>
    <row r="382" spans="1:4" x14ac:dyDescent="0.15">
      <c r="A382" s="1">
        <v>3.8</v>
      </c>
      <c r="B382" s="1">
        <v>1.1128620000000001E-2</v>
      </c>
      <c r="C382" s="1">
        <v>-3.3409957999999997E-2</v>
      </c>
      <c r="D382" s="1">
        <v>-4.1990487999999999E-2</v>
      </c>
    </row>
    <row r="383" spans="1:4" x14ac:dyDescent="0.15">
      <c r="A383" s="1">
        <v>3.81</v>
      </c>
      <c r="B383" s="1">
        <v>-6.1585798999999998E-3</v>
      </c>
      <c r="C383" s="1">
        <v>-3.7393656999999997E-2</v>
      </c>
      <c r="D383" s="1">
        <v>-3.5274013E-2</v>
      </c>
    </row>
    <row r="384" spans="1:4" x14ac:dyDescent="0.15">
      <c r="A384" s="1">
        <v>3.82</v>
      </c>
      <c r="B384" s="1">
        <v>-3.2579858000000003E-2</v>
      </c>
      <c r="C384" s="1">
        <v>-2.4363767000000001E-2</v>
      </c>
      <c r="D384" s="1">
        <v>-2.2738079000000001E-2</v>
      </c>
    </row>
    <row r="385" spans="1:4" x14ac:dyDescent="0.15">
      <c r="A385" s="1">
        <v>3.83</v>
      </c>
      <c r="B385" s="1">
        <v>-4.7737667999999997E-2</v>
      </c>
      <c r="C385" s="1">
        <v>-4.3641332999999997E-3</v>
      </c>
      <c r="D385" s="1">
        <v>-5.1266712000000002E-3</v>
      </c>
    </row>
    <row r="386" spans="1:4" x14ac:dyDescent="0.15">
      <c r="A386" s="1">
        <v>3.84</v>
      </c>
      <c r="B386" s="1">
        <v>-5.8229992000000001E-2</v>
      </c>
      <c r="C386" s="1">
        <v>-1.3980493E-2</v>
      </c>
      <c r="D386" s="1">
        <v>2.3705912000000001E-3</v>
      </c>
    </row>
    <row r="387" spans="1:4" x14ac:dyDescent="0.15">
      <c r="A387" s="1">
        <v>3.85</v>
      </c>
      <c r="B387" s="1">
        <v>-5.8883627000000001E-2</v>
      </c>
      <c r="C387" s="1">
        <v>-1.7556888E-2</v>
      </c>
      <c r="D387" s="1">
        <v>1.4312732999999999E-3</v>
      </c>
    </row>
    <row r="388" spans="1:4" x14ac:dyDescent="0.15">
      <c r="A388" s="1">
        <v>3.86</v>
      </c>
      <c r="B388" s="1">
        <v>-5.8639756000000001E-2</v>
      </c>
      <c r="C388" s="1">
        <v>-1.2789177000000001E-2</v>
      </c>
      <c r="D388" s="1">
        <v>-1.046299E-2</v>
      </c>
    </row>
    <row r="389" spans="1:4" x14ac:dyDescent="0.15">
      <c r="A389" s="1">
        <v>3.87</v>
      </c>
      <c r="B389" s="1">
        <v>-5.8178990999999999E-2</v>
      </c>
      <c r="C389" s="1">
        <v>8.9611525000000004E-4</v>
      </c>
      <c r="D389" s="1">
        <v>-2.6059117999999999E-2</v>
      </c>
    </row>
    <row r="390" spans="1:4" x14ac:dyDescent="0.15">
      <c r="A390" s="1">
        <v>3.88</v>
      </c>
      <c r="B390" s="1">
        <v>-5.7531232000000002E-2</v>
      </c>
      <c r="C390" s="1">
        <v>9.0358369999999997E-3</v>
      </c>
      <c r="D390" s="1">
        <v>-2.7501237000000001E-2</v>
      </c>
    </row>
    <row r="391" spans="1:4" x14ac:dyDescent="0.15">
      <c r="A391" s="1">
        <v>3.89</v>
      </c>
      <c r="B391" s="1">
        <v>-5.5951157000000001E-2</v>
      </c>
      <c r="C391" s="1">
        <v>-7.5195605000000004E-3</v>
      </c>
      <c r="D391" s="1">
        <v>-1.2006299999999999E-2</v>
      </c>
    </row>
    <row r="392" spans="1:4" x14ac:dyDescent="0.15">
      <c r="A392" s="1">
        <v>3.9</v>
      </c>
      <c r="B392" s="1">
        <v>-4.4514447999999998E-2</v>
      </c>
      <c r="C392" s="1">
        <v>-1.3542574999999999E-2</v>
      </c>
      <c r="D392" s="1">
        <v>1.7655504999999998E-2</v>
      </c>
    </row>
    <row r="393" spans="1:4" x14ac:dyDescent="0.15">
      <c r="A393" s="1">
        <v>3.91</v>
      </c>
      <c r="B393" s="1">
        <v>-3.0055671999999999E-2</v>
      </c>
      <c r="C393" s="1">
        <v>-4.9449022999999998E-3</v>
      </c>
      <c r="D393" s="1">
        <v>4.380672E-2</v>
      </c>
    </row>
    <row r="394" spans="1:4" x14ac:dyDescent="0.15">
      <c r="A394" s="1">
        <v>3.92</v>
      </c>
      <c r="B394" s="1">
        <v>-1.3047642999999999E-2</v>
      </c>
      <c r="C394" s="1">
        <v>2.4741605E-2</v>
      </c>
      <c r="D394" s="1">
        <v>5.5070739E-2</v>
      </c>
    </row>
    <row r="395" spans="1:4" x14ac:dyDescent="0.15">
      <c r="A395" s="1">
        <v>3.93</v>
      </c>
      <c r="B395" s="1">
        <v>-6.6525383999999996E-3</v>
      </c>
      <c r="C395" s="1">
        <v>5.5849844000000003E-2</v>
      </c>
      <c r="D395" s="1">
        <v>4.5934254000000001E-2</v>
      </c>
    </row>
    <row r="396" spans="1:4" x14ac:dyDescent="0.15">
      <c r="A396" s="1">
        <v>3.94</v>
      </c>
      <c r="B396" s="1">
        <v>-1.7262584E-3</v>
      </c>
      <c r="C396" s="1">
        <v>6.5762506999999998E-2</v>
      </c>
      <c r="D396" s="1">
        <v>1.9361474E-2</v>
      </c>
    </row>
    <row r="397" spans="1:4" x14ac:dyDescent="0.15">
      <c r="A397" s="1">
        <v>3.95</v>
      </c>
      <c r="B397" s="1">
        <v>8.4195997000000005E-3</v>
      </c>
      <c r="C397" s="1">
        <v>4.0335846000000002E-2</v>
      </c>
      <c r="D397" s="1">
        <v>-1.7115009E-2</v>
      </c>
    </row>
    <row r="398" spans="1:4" x14ac:dyDescent="0.15">
      <c r="A398" s="1">
        <v>3.96</v>
      </c>
      <c r="B398" s="1">
        <v>2.3915227000000001E-2</v>
      </c>
      <c r="C398" s="1">
        <v>7.8208227000000005E-3</v>
      </c>
      <c r="D398" s="1">
        <v>-5.2176911999999999E-2</v>
      </c>
    </row>
    <row r="399" spans="1:4" x14ac:dyDescent="0.15">
      <c r="A399" s="1">
        <v>3.97</v>
      </c>
      <c r="B399" s="1">
        <v>3.9799223000000002E-2</v>
      </c>
      <c r="C399" s="1">
        <v>-3.6096930999999999E-2</v>
      </c>
      <c r="D399" s="1">
        <v>-6.8234576000000005E-2</v>
      </c>
    </row>
    <row r="400" spans="1:4" x14ac:dyDescent="0.15">
      <c r="A400" s="1">
        <v>3.98</v>
      </c>
      <c r="B400" s="1">
        <v>4.9355535999999998E-2</v>
      </c>
      <c r="C400" s="1">
        <v>-8.5371644999999996E-2</v>
      </c>
      <c r="D400" s="1">
        <v>-6.4134913000000002E-2</v>
      </c>
    </row>
    <row r="401" spans="1:4" x14ac:dyDescent="0.15">
      <c r="A401" s="1">
        <v>3.99</v>
      </c>
      <c r="B401" s="1">
        <v>5.5598304000000001E-2</v>
      </c>
      <c r="C401" s="1">
        <v>-0.11399716</v>
      </c>
      <c r="D401" s="1">
        <v>-4.7677654E-2</v>
      </c>
    </row>
    <row r="402" spans="1:4" x14ac:dyDescent="0.15">
      <c r="A402" s="1">
        <v>4</v>
      </c>
      <c r="B402" s="1">
        <v>5.1157045999999998E-2</v>
      </c>
      <c r="C402" s="1">
        <v>-0.13942726999999999</v>
      </c>
      <c r="D402" s="1">
        <v>-3.0458769E-2</v>
      </c>
    </row>
    <row r="403" spans="1:4" x14ac:dyDescent="0.15">
      <c r="A403" s="1">
        <v>4.01</v>
      </c>
      <c r="B403" s="1">
        <v>3.5892239999999999E-2</v>
      </c>
      <c r="C403" s="1">
        <v>-0.14894110999999999</v>
      </c>
      <c r="D403" s="1">
        <v>-2.6026674E-2</v>
      </c>
    </row>
    <row r="404" spans="1:4" x14ac:dyDescent="0.15">
      <c r="A404" s="1">
        <v>4.0199999999999996</v>
      </c>
      <c r="B404" s="1">
        <v>1.9241659000000001E-2</v>
      </c>
      <c r="C404" s="1">
        <v>-0.12412235000000001</v>
      </c>
      <c r="D404" s="1">
        <v>-2.3125568999999999E-2</v>
      </c>
    </row>
    <row r="405" spans="1:4" x14ac:dyDescent="0.15">
      <c r="A405" s="1">
        <v>4.03</v>
      </c>
      <c r="B405" s="1">
        <v>2.6307893999999998E-3</v>
      </c>
      <c r="C405" s="1">
        <v>-0.10640015999999999</v>
      </c>
      <c r="D405" s="1">
        <v>-1.6403224000000001E-2</v>
      </c>
    </row>
    <row r="406" spans="1:4" x14ac:dyDescent="0.15">
      <c r="A406" s="1">
        <v>4.04</v>
      </c>
      <c r="B406" s="1">
        <v>-1.4342778E-2</v>
      </c>
      <c r="C406" s="1">
        <v>-9.8254471999999995E-2</v>
      </c>
      <c r="D406" s="1">
        <v>-1.1388367999999999E-2</v>
      </c>
    </row>
    <row r="407" spans="1:4" x14ac:dyDescent="0.15">
      <c r="A407" s="1">
        <v>4.05</v>
      </c>
      <c r="B407" s="1">
        <v>-2.8664931000000001E-2</v>
      </c>
      <c r="C407" s="1">
        <v>-6.4992964E-2</v>
      </c>
      <c r="D407" s="1">
        <v>-4.3422369999999997E-3</v>
      </c>
    </row>
    <row r="408" spans="1:4" x14ac:dyDescent="0.15">
      <c r="A408" s="1">
        <v>4.0599999999999996</v>
      </c>
      <c r="B408" s="1">
        <v>-4.0057452E-2</v>
      </c>
      <c r="C408" s="1">
        <v>-3.2497905000000001E-2</v>
      </c>
      <c r="D408" s="1">
        <v>-3.6777579000000001E-3</v>
      </c>
    </row>
    <row r="409" spans="1:4" x14ac:dyDescent="0.15">
      <c r="A409" s="1">
        <v>4.07</v>
      </c>
      <c r="B409" s="1">
        <v>-5.0350913999999997E-2</v>
      </c>
      <c r="C409" s="1">
        <v>-5.6343202E-3</v>
      </c>
      <c r="D409" s="1">
        <v>-8.2207878000000005E-3</v>
      </c>
    </row>
    <row r="410" spans="1:4" x14ac:dyDescent="0.15">
      <c r="A410" s="1">
        <v>4.08</v>
      </c>
      <c r="B410" s="1">
        <v>-5.2192780000000001E-2</v>
      </c>
      <c r="C410" s="1">
        <v>3.5322107999999998E-2</v>
      </c>
      <c r="D410" s="1">
        <v>-1.0092088000000001E-2</v>
      </c>
    </row>
    <row r="411" spans="1:4" x14ac:dyDescent="0.15">
      <c r="A411" s="1">
        <v>4.09</v>
      </c>
      <c r="B411" s="1">
        <v>-4.6362083999999998E-2</v>
      </c>
      <c r="C411" s="1">
        <v>5.7783841000000002E-2</v>
      </c>
      <c r="D411" s="1">
        <v>-7.6555913999999999E-3</v>
      </c>
    </row>
    <row r="412" spans="1:4" x14ac:dyDescent="0.15">
      <c r="A412" s="1">
        <v>4.0999999999999996</v>
      </c>
      <c r="B412" s="1">
        <v>-3.8577144000000001E-2</v>
      </c>
      <c r="C412" s="1">
        <v>6.4772847999999994E-2</v>
      </c>
      <c r="D412" s="1">
        <v>-1.064413E-2</v>
      </c>
    </row>
    <row r="413" spans="1:4" x14ac:dyDescent="0.15">
      <c r="A413" s="1">
        <v>4.1100000000000003</v>
      </c>
      <c r="B413" s="1">
        <v>-2.8967579E-2</v>
      </c>
      <c r="C413" s="1">
        <v>9.6245788999999998E-2</v>
      </c>
      <c r="D413" s="1">
        <v>-7.4056901E-3</v>
      </c>
    </row>
    <row r="414" spans="1:4" x14ac:dyDescent="0.15">
      <c r="A414" s="1">
        <v>4.12</v>
      </c>
      <c r="B414" s="1">
        <v>-1.3416915999999999E-2</v>
      </c>
      <c r="C414" s="1">
        <v>9.9812605999999998E-2</v>
      </c>
      <c r="D414" s="1">
        <v>4.5928371999999999E-3</v>
      </c>
    </row>
    <row r="415" spans="1:4" x14ac:dyDescent="0.15">
      <c r="A415" s="1">
        <v>4.13</v>
      </c>
      <c r="B415" s="1">
        <v>4.2565234999999996E-3</v>
      </c>
      <c r="C415" s="1">
        <v>6.5619063000000005E-2</v>
      </c>
      <c r="D415" s="1">
        <v>1.4946773999999999E-2</v>
      </c>
    </row>
    <row r="416" spans="1:4" x14ac:dyDescent="0.15">
      <c r="A416" s="1">
        <v>4.1399999999999997</v>
      </c>
      <c r="B416" s="1">
        <v>2.1607718000000001E-2</v>
      </c>
      <c r="C416" s="1">
        <v>4.0141741000000002E-2</v>
      </c>
      <c r="D416" s="1">
        <v>2.4065874000000001E-2</v>
      </c>
    </row>
    <row r="417" spans="1:4" x14ac:dyDescent="0.15">
      <c r="A417" s="1">
        <v>4.1500000000000004</v>
      </c>
      <c r="B417" s="1">
        <v>3.9349947000000003E-2</v>
      </c>
      <c r="C417" s="1">
        <v>2.1919043999999999E-2</v>
      </c>
      <c r="D417" s="1">
        <v>2.5220610000000001E-2</v>
      </c>
    </row>
    <row r="418" spans="1:4" x14ac:dyDescent="0.15">
      <c r="A418" s="1">
        <v>4.16</v>
      </c>
      <c r="B418" s="1">
        <v>5.4726383000000003E-2</v>
      </c>
      <c r="C418" s="1">
        <v>-1.3672300999999999E-3</v>
      </c>
      <c r="D418" s="1">
        <v>1.7573833000000001E-2</v>
      </c>
    </row>
    <row r="419" spans="1:4" x14ac:dyDescent="0.15">
      <c r="A419" s="1">
        <v>4.17</v>
      </c>
      <c r="B419" s="1">
        <v>6.4673250000000002E-2</v>
      </c>
      <c r="C419" s="1">
        <v>-3.2992412999999998E-2</v>
      </c>
      <c r="D419" s="1">
        <v>1.3533343999999999E-2</v>
      </c>
    </row>
    <row r="420" spans="1:4" x14ac:dyDescent="0.15">
      <c r="A420" s="1">
        <v>4.18</v>
      </c>
      <c r="B420" s="1">
        <v>7.0215752000000006E-2</v>
      </c>
      <c r="C420" s="1">
        <v>-4.9215373999999999E-2</v>
      </c>
      <c r="D420" s="1">
        <v>1.3779445E-2</v>
      </c>
    </row>
    <row r="421" spans="1:4" x14ac:dyDescent="0.15">
      <c r="A421" s="1">
        <v>4.1900000000000004</v>
      </c>
      <c r="B421" s="1">
        <v>6.8563220999999994E-2</v>
      </c>
      <c r="C421" s="1">
        <v>-5.7223206999999998E-2</v>
      </c>
      <c r="D421" s="1">
        <v>4.2580292E-3</v>
      </c>
    </row>
    <row r="422" spans="1:4" x14ac:dyDescent="0.15">
      <c r="A422" s="1">
        <v>4.2</v>
      </c>
      <c r="B422" s="1">
        <v>5.6316458E-2</v>
      </c>
      <c r="C422" s="1">
        <v>-8.2215445999999998E-2</v>
      </c>
      <c r="D422" s="1">
        <v>-8.4439732999999993E-3</v>
      </c>
    </row>
    <row r="423" spans="1:4" x14ac:dyDescent="0.15">
      <c r="A423" s="1">
        <v>4.21</v>
      </c>
      <c r="B423" s="1">
        <v>3.6918185999999999E-2</v>
      </c>
      <c r="C423" s="1">
        <v>-7.8555057999999997E-2</v>
      </c>
      <c r="D423" s="1">
        <v>-9.6202358999999994E-3</v>
      </c>
    </row>
    <row r="424" spans="1:4" x14ac:dyDescent="0.15">
      <c r="A424" s="1">
        <v>4.22</v>
      </c>
      <c r="B424" s="1">
        <v>1.4571067E-2</v>
      </c>
      <c r="C424" s="1">
        <v>-4.9799465000000001E-2</v>
      </c>
      <c r="D424" s="1">
        <v>-4.8027380999999999E-4</v>
      </c>
    </row>
    <row r="425" spans="1:4" x14ac:dyDescent="0.15">
      <c r="A425" s="1">
        <v>4.2300000000000004</v>
      </c>
      <c r="B425" s="1">
        <v>-2.7163509000000001E-3</v>
      </c>
      <c r="C425" s="1">
        <v>-2.9885446E-2</v>
      </c>
      <c r="D425" s="1">
        <v>1.0523495000000001E-2</v>
      </c>
    </row>
    <row r="426" spans="1:4" x14ac:dyDescent="0.15">
      <c r="A426" s="1">
        <v>4.24</v>
      </c>
      <c r="B426" s="1">
        <v>-9.1435035000000005E-3</v>
      </c>
      <c r="C426" s="1">
        <v>-5.3512550000000001E-3</v>
      </c>
      <c r="D426" s="1">
        <v>2.1074143E-2</v>
      </c>
    </row>
    <row r="427" spans="1:4" x14ac:dyDescent="0.15">
      <c r="A427" s="1">
        <v>4.25</v>
      </c>
      <c r="B427" s="1">
        <v>-1.0297824000000001E-2</v>
      </c>
      <c r="C427" s="1">
        <v>3.0558124999999999E-3</v>
      </c>
      <c r="D427" s="1">
        <v>3.0623872E-2</v>
      </c>
    </row>
    <row r="428" spans="1:4" x14ac:dyDescent="0.15">
      <c r="A428" s="1">
        <v>4.26</v>
      </c>
      <c r="B428" s="1">
        <v>-1.4895169999999999E-2</v>
      </c>
      <c r="C428" s="1">
        <v>-3.0053475999999999E-2</v>
      </c>
      <c r="D428" s="1">
        <v>3.0706315000000001E-2</v>
      </c>
    </row>
    <row r="429" spans="1:4" x14ac:dyDescent="0.15">
      <c r="A429" s="1">
        <v>4.2699999999999996</v>
      </c>
      <c r="B429" s="1">
        <v>-2.4228271999999999E-2</v>
      </c>
      <c r="C429" s="1">
        <v>-6.5496159999999998E-2</v>
      </c>
      <c r="D429" s="1">
        <v>2.6985440999999999E-2</v>
      </c>
    </row>
    <row r="430" spans="1:4" x14ac:dyDescent="0.15">
      <c r="A430" s="1">
        <v>4.28</v>
      </c>
      <c r="B430" s="1">
        <v>-3.5359068E-2</v>
      </c>
      <c r="C430" s="1">
        <v>-5.7350994000000002E-2</v>
      </c>
      <c r="D430" s="1">
        <v>2.2123955000000001E-2</v>
      </c>
    </row>
    <row r="431" spans="1:4" x14ac:dyDescent="0.15">
      <c r="A431" s="1">
        <v>4.29</v>
      </c>
      <c r="B431" s="1">
        <v>-3.4252532000000002E-2</v>
      </c>
      <c r="C431" s="1">
        <v>-1.7407133000000002E-2</v>
      </c>
      <c r="D431" s="1">
        <v>2.3647496E-2</v>
      </c>
    </row>
    <row r="432" spans="1:4" x14ac:dyDescent="0.15">
      <c r="A432" s="1">
        <v>4.3</v>
      </c>
      <c r="B432" s="1">
        <v>-2.5706198E-2</v>
      </c>
      <c r="C432" s="1">
        <v>-1.229998E-2</v>
      </c>
      <c r="D432" s="1">
        <v>2.9353305E-2</v>
      </c>
    </row>
    <row r="433" spans="1:4" x14ac:dyDescent="0.15">
      <c r="A433" s="1">
        <v>4.3099999999999996</v>
      </c>
      <c r="B433" s="1">
        <v>-1.9981682000000001E-2</v>
      </c>
      <c r="C433" s="1">
        <v>-2.5461929000000001E-2</v>
      </c>
      <c r="D433" s="1">
        <v>4.0176011999999997E-2</v>
      </c>
    </row>
    <row r="434" spans="1:4" x14ac:dyDescent="0.15">
      <c r="A434" s="1">
        <v>4.32</v>
      </c>
      <c r="B434" s="1">
        <v>-2.2181246000000002E-2</v>
      </c>
      <c r="C434" s="1">
        <v>-1.9796666000000001E-2</v>
      </c>
      <c r="D434" s="1">
        <v>5.4525164000000001E-2</v>
      </c>
    </row>
    <row r="435" spans="1:4" x14ac:dyDescent="0.15">
      <c r="A435" s="1">
        <v>4.33</v>
      </c>
      <c r="B435" s="1">
        <v>-3.1900183999999998E-2</v>
      </c>
      <c r="C435" s="1">
        <v>-2.1714107E-2</v>
      </c>
      <c r="D435" s="1">
        <v>6.2751907999999995E-2</v>
      </c>
    </row>
    <row r="436" spans="1:4" x14ac:dyDescent="0.15">
      <c r="A436" s="1">
        <v>4.34</v>
      </c>
      <c r="B436" s="1">
        <v>-4.3071986E-2</v>
      </c>
      <c r="C436" s="1">
        <v>-4.5564739E-2</v>
      </c>
      <c r="D436" s="1">
        <v>6.3951775000000002E-2</v>
      </c>
    </row>
    <row r="437" spans="1:4" x14ac:dyDescent="0.15">
      <c r="A437" s="1">
        <v>4.3499999999999996</v>
      </c>
      <c r="B437" s="1">
        <v>-3.9856137E-2</v>
      </c>
      <c r="C437" s="1">
        <v>-3.8418172E-2</v>
      </c>
      <c r="D437" s="1">
        <v>5.6111185000000001E-2</v>
      </c>
    </row>
    <row r="438" spans="1:4" x14ac:dyDescent="0.15">
      <c r="A438" s="1">
        <v>4.3600000000000003</v>
      </c>
      <c r="B438" s="1">
        <v>-2.5759141999999999E-2</v>
      </c>
      <c r="C438" s="1">
        <v>-2.7354625E-2</v>
      </c>
      <c r="D438" s="1">
        <v>3.0188432000000001E-2</v>
      </c>
    </row>
    <row r="439" spans="1:4" x14ac:dyDescent="0.15">
      <c r="A439" s="1">
        <v>4.37</v>
      </c>
      <c r="B439" s="1">
        <v>-1.5489609999999999E-2</v>
      </c>
      <c r="C439" s="1">
        <v>-2.913673E-2</v>
      </c>
      <c r="D439" s="1">
        <v>-8.4432055999999998E-3</v>
      </c>
    </row>
    <row r="440" spans="1:4" x14ac:dyDescent="0.15">
      <c r="A440" s="1">
        <v>4.38</v>
      </c>
      <c r="B440" s="1">
        <v>-1.4465373E-2</v>
      </c>
      <c r="C440" s="1">
        <v>-4.9382974000000003E-2</v>
      </c>
      <c r="D440" s="1">
        <v>-3.3706512000000001E-2</v>
      </c>
    </row>
    <row r="441" spans="1:4" x14ac:dyDescent="0.15">
      <c r="A441" s="1">
        <v>4.3899999999999997</v>
      </c>
      <c r="B441" s="1">
        <v>-2.5591362999999999E-2</v>
      </c>
      <c r="C441" s="1">
        <v>-9.2208991000000004E-2</v>
      </c>
      <c r="D441" s="1">
        <v>-4.3139827999999998E-2</v>
      </c>
    </row>
    <row r="442" spans="1:4" x14ac:dyDescent="0.15">
      <c r="A442" s="1">
        <v>4.4000000000000004</v>
      </c>
      <c r="B442" s="1">
        <v>-3.5074996999999997E-2</v>
      </c>
      <c r="C442" s="1">
        <v>-0.12828972999999999</v>
      </c>
      <c r="D442" s="1">
        <v>-3.5524720000000003E-2</v>
      </c>
    </row>
    <row r="443" spans="1:4" x14ac:dyDescent="0.15">
      <c r="A443" s="1">
        <v>4.41</v>
      </c>
      <c r="B443" s="1">
        <v>-3.7859124000000001E-2</v>
      </c>
      <c r="C443" s="1">
        <v>-0.16275181999999999</v>
      </c>
      <c r="D443" s="1">
        <v>-2.1183652000000001E-2</v>
      </c>
    </row>
    <row r="444" spans="1:4" x14ac:dyDescent="0.15">
      <c r="A444" s="1">
        <v>4.42</v>
      </c>
      <c r="B444" s="1">
        <v>-2.9438905000000001E-2</v>
      </c>
      <c r="C444" s="1">
        <v>-0.15653771999999999</v>
      </c>
      <c r="D444" s="1">
        <v>5.9450761000000001E-3</v>
      </c>
    </row>
    <row r="445" spans="1:4" x14ac:dyDescent="0.15">
      <c r="A445" s="1">
        <v>4.43</v>
      </c>
      <c r="B445" s="1">
        <v>-1.6254338E-2</v>
      </c>
      <c r="C445" s="1">
        <v>-0.13238328999999999</v>
      </c>
      <c r="D445" s="1">
        <v>3.2535149999999999E-2</v>
      </c>
    </row>
    <row r="446" spans="1:4" x14ac:dyDescent="0.15">
      <c r="A446" s="1">
        <v>4.4400000000000004</v>
      </c>
      <c r="B446" s="1">
        <v>-5.8653569999999999E-3</v>
      </c>
      <c r="C446" s="1">
        <v>-0.11106497999999999</v>
      </c>
      <c r="D446" s="1">
        <v>4.3971957999999998E-2</v>
      </c>
    </row>
    <row r="447" spans="1:4" x14ac:dyDescent="0.15">
      <c r="A447" s="1">
        <v>4.45</v>
      </c>
      <c r="B447" s="1">
        <v>-2.6498973000000001E-3</v>
      </c>
      <c r="C447" s="1">
        <v>-8.7402121999999999E-2</v>
      </c>
      <c r="D447" s="1">
        <v>3.4612233999999999E-2</v>
      </c>
    </row>
    <row r="448" spans="1:4" x14ac:dyDescent="0.15">
      <c r="A448" s="1">
        <v>4.46</v>
      </c>
      <c r="B448" s="1">
        <v>-8.6158650999999999E-3</v>
      </c>
      <c r="C448" s="1">
        <v>-6.9792552999999993E-2</v>
      </c>
      <c r="D448" s="1">
        <v>1.1890194999999999E-2</v>
      </c>
    </row>
    <row r="449" spans="1:4" x14ac:dyDescent="0.15">
      <c r="A449" s="1">
        <v>4.47</v>
      </c>
      <c r="B449" s="1">
        <v>-1.1149823999999999E-2</v>
      </c>
      <c r="C449" s="1">
        <v>-6.7203702000000004E-2</v>
      </c>
      <c r="D449" s="1">
        <v>-3.4290560000000002E-3</v>
      </c>
    </row>
    <row r="450" spans="1:4" x14ac:dyDescent="0.15">
      <c r="A450" s="1">
        <v>4.4800000000000004</v>
      </c>
      <c r="B450" s="1">
        <v>-3.6297453999999999E-3</v>
      </c>
      <c r="C450" s="1">
        <v>-8.7308359000000002E-2</v>
      </c>
      <c r="D450" s="1">
        <v>5.8889865000000003E-3</v>
      </c>
    </row>
    <row r="451" spans="1:4" x14ac:dyDescent="0.15">
      <c r="A451" s="1">
        <v>4.49</v>
      </c>
      <c r="B451" s="1">
        <v>1.4444370999999999E-2</v>
      </c>
      <c r="C451" s="1">
        <v>-8.8279963000000003E-2</v>
      </c>
      <c r="D451" s="1">
        <v>3.09772E-2</v>
      </c>
    </row>
    <row r="452" spans="1:4" x14ac:dyDescent="0.15">
      <c r="A452" s="1">
        <v>4.5</v>
      </c>
      <c r="B452" s="1">
        <v>3.7008329E-2</v>
      </c>
      <c r="C452" s="1">
        <v>-8.8579325E-2</v>
      </c>
      <c r="D452" s="1">
        <v>5.1595990000000001E-2</v>
      </c>
    </row>
    <row r="453" spans="1:4" x14ac:dyDescent="0.15">
      <c r="A453" s="1">
        <v>4.51</v>
      </c>
      <c r="B453" s="1">
        <v>5.9798569000000003E-2</v>
      </c>
      <c r="C453" s="1">
        <v>-9.0494771000000002E-2</v>
      </c>
      <c r="D453" s="1">
        <v>6.4811153999999996E-2</v>
      </c>
    </row>
    <row r="454" spans="1:4" x14ac:dyDescent="0.15">
      <c r="A454" s="1">
        <v>4.5199999999999996</v>
      </c>
      <c r="B454" s="1">
        <v>7.7445673000000007E-2</v>
      </c>
      <c r="C454" s="1">
        <v>-8.8927413999999996E-2</v>
      </c>
      <c r="D454" s="1">
        <v>7.1021392000000003E-2</v>
      </c>
    </row>
    <row r="455" spans="1:4" x14ac:dyDescent="0.15">
      <c r="A455" s="1">
        <v>4.53</v>
      </c>
      <c r="B455" s="1">
        <v>8.7485969999999996E-2</v>
      </c>
      <c r="C455" s="1">
        <v>-7.8450611000000003E-2</v>
      </c>
      <c r="D455" s="1">
        <v>6.9110560000000001E-2</v>
      </c>
    </row>
    <row r="456" spans="1:4" x14ac:dyDescent="0.15">
      <c r="A456" s="1">
        <v>4.54</v>
      </c>
      <c r="B456" s="1">
        <v>8.8424718999999999E-2</v>
      </c>
      <c r="C456" s="1">
        <v>-7.7600622999999994E-2</v>
      </c>
      <c r="D456" s="1">
        <v>6.4559190000000002E-2</v>
      </c>
    </row>
    <row r="457" spans="1:4" x14ac:dyDescent="0.15">
      <c r="A457" s="1">
        <v>4.55</v>
      </c>
      <c r="B457" s="1">
        <v>7.7626117999999994E-2</v>
      </c>
      <c r="C457" s="1">
        <v>-7.0938540999999994E-2</v>
      </c>
      <c r="D457" s="1">
        <v>6.7147069000000004E-2</v>
      </c>
    </row>
    <row r="458" spans="1:4" x14ac:dyDescent="0.15">
      <c r="A458" s="1">
        <v>4.5599999999999996</v>
      </c>
      <c r="B458" s="1">
        <v>6.4151680000000003E-2</v>
      </c>
      <c r="C458" s="1">
        <v>-5.0154402000000001E-2</v>
      </c>
      <c r="D458" s="1">
        <v>8.4253193000000004E-2</v>
      </c>
    </row>
    <row r="459" spans="1:4" x14ac:dyDescent="0.15">
      <c r="A459" s="1">
        <v>4.57</v>
      </c>
      <c r="B459" s="1">
        <v>4.4235628999999999E-2</v>
      </c>
      <c r="C459" s="1">
        <v>-4.2642461E-2</v>
      </c>
      <c r="D459" s="1">
        <v>0.10355002000000001</v>
      </c>
    </row>
    <row r="460" spans="1:4" x14ac:dyDescent="0.15">
      <c r="A460" s="1">
        <v>4.58</v>
      </c>
      <c r="B460" s="1">
        <v>2.2258795000000001E-2</v>
      </c>
      <c r="C460" s="1">
        <v>-5.0831741E-2</v>
      </c>
      <c r="D460" s="1">
        <v>0.11211776</v>
      </c>
    </row>
    <row r="461" spans="1:4" x14ac:dyDescent="0.15">
      <c r="A461" s="1">
        <v>4.59</v>
      </c>
      <c r="B461" s="1">
        <v>4.5669294000000001E-3</v>
      </c>
      <c r="C461" s="1">
        <v>-5.5701539000000001E-2</v>
      </c>
      <c r="D461" s="1">
        <v>0.10797397</v>
      </c>
    </row>
    <row r="462" spans="1:4" x14ac:dyDescent="0.15">
      <c r="A462" s="1">
        <v>4.5999999999999996</v>
      </c>
      <c r="B462" s="1">
        <v>-1.8738534999999999E-3</v>
      </c>
      <c r="C462" s="1">
        <v>-3.8405549999999997E-2</v>
      </c>
      <c r="D462" s="1">
        <v>9.4144337999999994E-2</v>
      </c>
    </row>
    <row r="463" spans="1:4" x14ac:dyDescent="0.15">
      <c r="A463" s="1">
        <v>4.6100000000000003</v>
      </c>
      <c r="B463" s="1">
        <v>4.6020460999999998E-4</v>
      </c>
      <c r="C463" s="1">
        <v>-3.3844207000000001E-2</v>
      </c>
      <c r="D463" s="1">
        <v>7.6675840999999995E-2</v>
      </c>
    </row>
    <row r="464" spans="1:4" x14ac:dyDescent="0.15">
      <c r="A464" s="1">
        <v>4.62</v>
      </c>
      <c r="B464" s="1">
        <v>1.3226846E-2</v>
      </c>
      <c r="C464" s="1">
        <v>-4.3962759999999997E-2</v>
      </c>
      <c r="D464" s="1">
        <v>6.6953653000000002E-2</v>
      </c>
    </row>
    <row r="465" spans="1:4" x14ac:dyDescent="0.15">
      <c r="A465" s="1">
        <v>4.63</v>
      </c>
      <c r="B465" s="1">
        <v>3.5569262999999997E-2</v>
      </c>
      <c r="C465" s="1">
        <v>-5.1954109999999998E-2</v>
      </c>
      <c r="D465" s="1">
        <v>5.3994800000000003E-2</v>
      </c>
    </row>
    <row r="466" spans="1:4" x14ac:dyDescent="0.15">
      <c r="A466" s="1">
        <v>4.6399999999999997</v>
      </c>
      <c r="B466" s="1">
        <v>6.3877617999999997E-2</v>
      </c>
      <c r="C466" s="1">
        <v>-3.2651306999999997E-2</v>
      </c>
      <c r="D466" s="1">
        <v>3.1944438999999998E-2</v>
      </c>
    </row>
    <row r="467" spans="1:4" x14ac:dyDescent="0.15">
      <c r="A467" s="1">
        <v>4.6500000000000004</v>
      </c>
      <c r="B467" s="1">
        <v>8.8592069999999995E-2</v>
      </c>
      <c r="C467" s="1">
        <v>-1.9302166999999999E-2</v>
      </c>
      <c r="D467" s="1">
        <v>1.0927341E-2</v>
      </c>
    </row>
    <row r="468" spans="1:4" x14ac:dyDescent="0.15">
      <c r="A468" s="1">
        <v>4.66</v>
      </c>
      <c r="B468" s="1">
        <v>0.10484474000000001</v>
      </c>
      <c r="C468" s="1">
        <v>-2.1538373999999999E-2</v>
      </c>
      <c r="D468" s="1">
        <v>-3.6612597999999999E-3</v>
      </c>
    </row>
    <row r="469" spans="1:4" x14ac:dyDescent="0.15">
      <c r="A469" s="1">
        <v>4.67</v>
      </c>
      <c r="B469" s="1">
        <v>0.10382521</v>
      </c>
      <c r="C469" s="1">
        <v>-1.7558381000000001E-2</v>
      </c>
      <c r="D469" s="1">
        <v>-3.9598104000000004E-3</v>
      </c>
    </row>
    <row r="470" spans="1:4" x14ac:dyDescent="0.15">
      <c r="A470" s="1">
        <v>4.68</v>
      </c>
      <c r="B470" s="1">
        <v>9.4445267999999999E-2</v>
      </c>
      <c r="C470" s="1">
        <v>-1.2297407E-2</v>
      </c>
      <c r="D470" s="1">
        <v>2.1928436000000001E-3</v>
      </c>
    </row>
    <row r="471" spans="1:4" x14ac:dyDescent="0.15">
      <c r="A471" s="1">
        <v>4.6900000000000004</v>
      </c>
      <c r="B471" s="1">
        <v>7.9526316E-2</v>
      </c>
      <c r="C471" s="1">
        <v>-9.2380120000000003E-3</v>
      </c>
      <c r="D471" s="1">
        <v>1.2571338E-2</v>
      </c>
    </row>
    <row r="472" spans="1:4" x14ac:dyDescent="0.15">
      <c r="A472" s="1">
        <v>4.7</v>
      </c>
      <c r="B472" s="1">
        <v>6.4432791000000003E-2</v>
      </c>
      <c r="C472" s="1">
        <v>-2.3598936999999999E-3</v>
      </c>
      <c r="D472" s="1">
        <v>3.1030585999999999E-2</v>
      </c>
    </row>
    <row r="473" spans="1:4" x14ac:dyDescent="0.15">
      <c r="A473" s="1">
        <v>4.71</v>
      </c>
      <c r="B473" s="1">
        <v>5.7320189000000001E-2</v>
      </c>
      <c r="C473" s="1">
        <v>2.6619944E-2</v>
      </c>
      <c r="D473" s="1">
        <v>5.6718179000000001E-2</v>
      </c>
    </row>
    <row r="474" spans="1:4" x14ac:dyDescent="0.15">
      <c r="A474" s="1">
        <v>4.72</v>
      </c>
      <c r="B474" s="1">
        <v>5.8381058E-2</v>
      </c>
      <c r="C474" s="1">
        <v>2.2782097000000001E-2</v>
      </c>
      <c r="D474" s="1">
        <v>8.4097862999999995E-2</v>
      </c>
    </row>
    <row r="475" spans="1:4" x14ac:dyDescent="0.15">
      <c r="A475" s="1">
        <v>4.7300000000000004</v>
      </c>
      <c r="B475" s="1">
        <v>6.1033090999999998E-2</v>
      </c>
      <c r="C475" s="1">
        <v>-2.1678269E-2</v>
      </c>
      <c r="D475" s="1">
        <v>9.8930394000000005E-2</v>
      </c>
    </row>
    <row r="476" spans="1:4" x14ac:dyDescent="0.15">
      <c r="A476" s="1">
        <v>4.74</v>
      </c>
      <c r="B476" s="1">
        <v>6.4045943999999994E-2</v>
      </c>
      <c r="C476" s="1">
        <v>-5.3163614999999997E-2</v>
      </c>
      <c r="D476" s="1">
        <v>0.1038346</v>
      </c>
    </row>
    <row r="477" spans="1:4" x14ac:dyDescent="0.15">
      <c r="A477" s="1">
        <v>4.75</v>
      </c>
      <c r="B477" s="1">
        <v>6.4638085999999997E-2</v>
      </c>
      <c r="C477" s="1">
        <v>-6.3452140000000004E-2</v>
      </c>
      <c r="D477" s="1">
        <v>8.9996557000000005E-2</v>
      </c>
    </row>
    <row r="478" spans="1:4" x14ac:dyDescent="0.15">
      <c r="A478" s="1">
        <v>4.76</v>
      </c>
      <c r="B478" s="1">
        <v>5.9789728E-2</v>
      </c>
      <c r="C478" s="1">
        <v>-6.2802022999999998E-2</v>
      </c>
      <c r="D478" s="1">
        <v>5.8407331999999999E-2</v>
      </c>
    </row>
    <row r="479" spans="1:4" x14ac:dyDescent="0.15">
      <c r="A479" s="1">
        <v>4.7699999999999996</v>
      </c>
      <c r="B479" s="1">
        <v>5.0778961999999997E-2</v>
      </c>
      <c r="C479" s="1">
        <v>-3.5673311999999999E-2</v>
      </c>
      <c r="D479" s="1">
        <v>2.3311589000000001E-2</v>
      </c>
    </row>
    <row r="480" spans="1:4" x14ac:dyDescent="0.15">
      <c r="A480" s="1">
        <v>4.78</v>
      </c>
      <c r="B480" s="1">
        <v>3.2231340999999997E-2</v>
      </c>
      <c r="C480" s="1">
        <v>-8.2444401999999996E-3</v>
      </c>
      <c r="D480" s="1">
        <v>1.4032885000000001E-3</v>
      </c>
    </row>
    <row r="481" spans="1:4" x14ac:dyDescent="0.15">
      <c r="A481" s="1">
        <v>4.79</v>
      </c>
      <c r="B481" s="1">
        <v>-6.6167498999999996E-4</v>
      </c>
      <c r="C481" s="1">
        <v>-2.1764446E-2</v>
      </c>
      <c r="D481" s="1">
        <v>-1.3332175E-2</v>
      </c>
    </row>
    <row r="482" spans="1:4" x14ac:dyDescent="0.15">
      <c r="A482" s="1">
        <v>4.8</v>
      </c>
      <c r="B482" s="1">
        <v>-3.5217875000000003E-2</v>
      </c>
      <c r="C482" s="1">
        <v>-4.9493697000000003E-2</v>
      </c>
      <c r="D482" s="1">
        <v>-1.4154059E-2</v>
      </c>
    </row>
    <row r="483" spans="1:4" x14ac:dyDescent="0.15">
      <c r="A483" s="1">
        <v>4.8099999999999996</v>
      </c>
      <c r="B483" s="1">
        <v>-6.2340760000000002E-2</v>
      </c>
      <c r="C483" s="1">
        <v>-8.8502793999999996E-2</v>
      </c>
      <c r="D483" s="1">
        <v>-1.2261889999999999E-3</v>
      </c>
    </row>
    <row r="484" spans="1:4" x14ac:dyDescent="0.15">
      <c r="A484" s="1">
        <v>4.82</v>
      </c>
      <c r="B484" s="1">
        <v>-7.5060394000000003E-2</v>
      </c>
      <c r="C484" s="1">
        <v>-0.11411930000000001</v>
      </c>
      <c r="D484" s="1">
        <v>2.5461418E-2</v>
      </c>
    </row>
    <row r="485" spans="1:4" x14ac:dyDescent="0.15">
      <c r="A485" s="1">
        <v>4.83</v>
      </c>
      <c r="B485" s="1">
        <v>-6.6648929999999995E-2</v>
      </c>
      <c r="C485" s="1">
        <v>-0.1075171</v>
      </c>
      <c r="D485" s="1">
        <v>5.8147681999999999E-2</v>
      </c>
    </row>
    <row r="486" spans="1:4" x14ac:dyDescent="0.15">
      <c r="A486" s="1">
        <v>4.84</v>
      </c>
      <c r="B486" s="1">
        <v>-4.5420548999999998E-2</v>
      </c>
      <c r="C486" s="1">
        <v>-8.1170528000000006E-2</v>
      </c>
      <c r="D486" s="1">
        <v>9.2896110000000004E-2</v>
      </c>
    </row>
    <row r="487" spans="1:4" x14ac:dyDescent="0.15">
      <c r="A487" s="1">
        <v>4.8499999999999996</v>
      </c>
      <c r="B487" s="1">
        <v>-2.7249888E-2</v>
      </c>
      <c r="C487" s="1">
        <v>-5.0766683999999999E-2</v>
      </c>
      <c r="D487" s="1">
        <v>0.11533577</v>
      </c>
    </row>
    <row r="488" spans="1:4" x14ac:dyDescent="0.15">
      <c r="A488" s="1">
        <v>4.8600000000000003</v>
      </c>
      <c r="B488" s="1">
        <v>-2.0435465E-2</v>
      </c>
      <c r="C488" s="1">
        <v>-2.7305065E-2</v>
      </c>
      <c r="D488" s="1">
        <v>0.12850041000000001</v>
      </c>
    </row>
    <row r="489" spans="1:4" x14ac:dyDescent="0.15">
      <c r="A489" s="1">
        <v>4.87</v>
      </c>
      <c r="B489" s="1">
        <v>-1.8280745000000001E-2</v>
      </c>
      <c r="C489" s="1">
        <v>-1.7834168000000001E-2</v>
      </c>
      <c r="D489" s="1">
        <v>0.13513696</v>
      </c>
    </row>
    <row r="490" spans="1:4" x14ac:dyDescent="0.15">
      <c r="A490" s="1">
        <v>4.88</v>
      </c>
      <c r="B490" s="1">
        <v>-1.5159485E-2</v>
      </c>
      <c r="C490" s="1">
        <v>-2.5923064999999999E-2</v>
      </c>
      <c r="D490" s="1">
        <v>0.13069364999999999</v>
      </c>
    </row>
    <row r="491" spans="1:4" x14ac:dyDescent="0.15">
      <c r="A491" s="1">
        <v>4.8899999999999997</v>
      </c>
      <c r="B491" s="1">
        <v>-1.3255555E-2</v>
      </c>
      <c r="C491" s="1">
        <v>-6.8161376999999995E-2</v>
      </c>
      <c r="D491" s="1">
        <v>0.12323162</v>
      </c>
    </row>
    <row r="492" spans="1:4" x14ac:dyDescent="0.15">
      <c r="A492" s="1">
        <v>4.9000000000000004</v>
      </c>
      <c r="B492" s="1">
        <v>-4.1020852000000002E-3</v>
      </c>
      <c r="C492" s="1">
        <v>-7.6215778999999997E-2</v>
      </c>
      <c r="D492" s="1">
        <v>0.12487129</v>
      </c>
    </row>
    <row r="493" spans="1:4" x14ac:dyDescent="0.15">
      <c r="A493" s="1">
        <v>4.91</v>
      </c>
      <c r="B493" s="1">
        <v>1.7676524999999998E-2</v>
      </c>
      <c r="C493" s="1">
        <v>-5.4259268999999999E-2</v>
      </c>
      <c r="D493" s="1">
        <v>0.13199981999999999</v>
      </c>
    </row>
    <row r="494" spans="1:4" x14ac:dyDescent="0.15">
      <c r="A494" s="1">
        <v>4.92</v>
      </c>
      <c r="B494" s="1">
        <v>3.6951365E-2</v>
      </c>
      <c r="C494" s="1">
        <v>-4.1255502999999999E-2</v>
      </c>
      <c r="D494" s="1">
        <v>0.13326400999999999</v>
      </c>
    </row>
    <row r="495" spans="1:4" x14ac:dyDescent="0.15">
      <c r="A495" s="1">
        <v>4.93</v>
      </c>
      <c r="B495" s="1">
        <v>5.2686546000000001E-2</v>
      </c>
      <c r="C495" s="1">
        <v>-3.1005141E-2</v>
      </c>
      <c r="D495" s="1">
        <v>0.12850104000000001</v>
      </c>
    </row>
    <row r="496" spans="1:4" x14ac:dyDescent="0.15">
      <c r="A496" s="1">
        <v>4.9400000000000004</v>
      </c>
      <c r="B496" s="1">
        <v>6.145697E-2</v>
      </c>
      <c r="C496" s="1">
        <v>-3.2321398000000001E-2</v>
      </c>
      <c r="D496" s="1">
        <v>0.1255068</v>
      </c>
    </row>
    <row r="497" spans="1:4" x14ac:dyDescent="0.15">
      <c r="A497" s="1">
        <v>4.95</v>
      </c>
      <c r="B497" s="1">
        <v>7.0264149999999997E-2</v>
      </c>
      <c r="C497" s="1">
        <v>-2.2223027999999999E-2</v>
      </c>
      <c r="D497" s="1">
        <v>0.12122584</v>
      </c>
    </row>
    <row r="498" spans="1:4" x14ac:dyDescent="0.15">
      <c r="A498" s="1">
        <v>4.96</v>
      </c>
      <c r="B498" s="1">
        <v>7.2087162999999996E-2</v>
      </c>
      <c r="C498" s="1">
        <v>-2.7884226000000002E-2</v>
      </c>
      <c r="D498" s="1">
        <v>0.11803859999999999</v>
      </c>
    </row>
    <row r="499" spans="1:4" x14ac:dyDescent="0.15">
      <c r="A499" s="1">
        <v>4.97</v>
      </c>
      <c r="B499" s="1">
        <v>7.2362766999999995E-2</v>
      </c>
      <c r="C499" s="1">
        <v>-3.0273662E-2</v>
      </c>
      <c r="D499" s="1">
        <v>0.11394919000000001</v>
      </c>
    </row>
    <row r="500" spans="1:4" x14ac:dyDescent="0.15">
      <c r="A500" s="1">
        <v>4.9800000000000004</v>
      </c>
      <c r="B500" s="1">
        <v>7.0971005000000004E-2</v>
      </c>
      <c r="C500" s="1">
        <v>-3.5180604999999997E-2</v>
      </c>
      <c r="D500" s="1">
        <v>0.10890701</v>
      </c>
    </row>
    <row r="501" spans="1:4" x14ac:dyDescent="0.15">
      <c r="A501" s="1">
        <v>4.99</v>
      </c>
      <c r="B501" s="1">
        <v>6.2732739999999995E-2</v>
      </c>
      <c r="C501" s="1">
        <v>-1.9857803E-2</v>
      </c>
      <c r="D501" s="1">
        <v>9.6590337999999998E-2</v>
      </c>
    </row>
    <row r="502" spans="1:4" x14ac:dyDescent="0.15">
      <c r="A502" s="1">
        <v>5</v>
      </c>
      <c r="B502" s="1">
        <v>5.4346524E-2</v>
      </c>
      <c r="C502" s="1">
        <v>6.7146241999999998E-3</v>
      </c>
      <c r="D502" s="1">
        <v>8.5773524000000004E-2</v>
      </c>
    </row>
    <row r="503" spans="1:4" x14ac:dyDescent="0.15">
      <c r="A503" s="1">
        <v>5.01</v>
      </c>
      <c r="B503" s="1">
        <v>4.0728322999999997E-2</v>
      </c>
      <c r="C503" s="1">
        <v>-3.9369035E-3</v>
      </c>
      <c r="D503" s="1">
        <v>7.8788250000000004E-2</v>
      </c>
    </row>
    <row r="504" spans="1:4" x14ac:dyDescent="0.15">
      <c r="A504" s="1">
        <v>5.0199999999999996</v>
      </c>
      <c r="B504" s="1">
        <v>3.3870865E-2</v>
      </c>
      <c r="C504" s="1">
        <v>-1.2887407E-2</v>
      </c>
      <c r="D504" s="1">
        <v>8.2472005000000001E-2</v>
      </c>
    </row>
    <row r="505" spans="1:4" x14ac:dyDescent="0.15">
      <c r="A505" s="1">
        <v>5.03</v>
      </c>
      <c r="B505" s="1">
        <v>3.4465521999999998E-2</v>
      </c>
      <c r="C505" s="1">
        <v>-2.7686635000000001E-2</v>
      </c>
      <c r="D505" s="1">
        <v>9.6740119999999999E-2</v>
      </c>
    </row>
    <row r="506" spans="1:4" x14ac:dyDescent="0.15">
      <c r="A506" s="1">
        <v>5.04</v>
      </c>
      <c r="B506" s="1">
        <v>3.7620760000000003E-2</v>
      </c>
      <c r="C506" s="1">
        <v>-2.8862538E-2</v>
      </c>
      <c r="D506" s="1">
        <v>0.11301645</v>
      </c>
    </row>
    <row r="507" spans="1:4" x14ac:dyDescent="0.15">
      <c r="A507" s="1">
        <v>5.05</v>
      </c>
      <c r="B507" s="1">
        <v>3.8097866000000001E-2</v>
      </c>
      <c r="C507" s="1">
        <v>-1.9847526000000001E-2</v>
      </c>
      <c r="D507" s="1">
        <v>0.12472369</v>
      </c>
    </row>
    <row r="508" spans="1:4" x14ac:dyDescent="0.15">
      <c r="A508" s="1">
        <v>5.0599999999999996</v>
      </c>
      <c r="B508" s="1">
        <v>3.4738974999999998E-2</v>
      </c>
      <c r="C508" s="1">
        <v>-9.4728195999999997E-3</v>
      </c>
      <c r="D508" s="1">
        <v>0.12553571999999999</v>
      </c>
    </row>
    <row r="509" spans="1:4" x14ac:dyDescent="0.15">
      <c r="A509" s="1">
        <v>5.07</v>
      </c>
      <c r="B509" s="1">
        <v>3.7548131999999998E-2</v>
      </c>
      <c r="C509" s="1">
        <v>1.4486941999999999E-2</v>
      </c>
      <c r="D509" s="1">
        <v>0.11709675999999999</v>
      </c>
    </row>
    <row r="510" spans="1:4" x14ac:dyDescent="0.15">
      <c r="A510" s="1">
        <v>5.08</v>
      </c>
      <c r="B510" s="1">
        <v>4.5865428999999999E-2</v>
      </c>
      <c r="C510" s="1">
        <v>2.0059977999999999E-2</v>
      </c>
      <c r="D510" s="1">
        <v>0.10201317999999999</v>
      </c>
    </row>
    <row r="511" spans="1:4" x14ac:dyDescent="0.15">
      <c r="A511" s="1">
        <v>5.09</v>
      </c>
      <c r="B511" s="1">
        <v>5.3091533000000003E-2</v>
      </c>
      <c r="C511" s="1">
        <v>-2.9768101000000001E-4</v>
      </c>
      <c r="D511" s="1">
        <v>9.5299710999999995E-2</v>
      </c>
    </row>
    <row r="512" spans="1:4" x14ac:dyDescent="0.15">
      <c r="A512" s="1">
        <v>5.0999999999999996</v>
      </c>
      <c r="B512" s="1">
        <v>6.0754902999999999E-2</v>
      </c>
      <c r="C512" s="1">
        <v>-3.2636314999999999E-2</v>
      </c>
      <c r="D512" s="1">
        <v>0.10607900000000001</v>
      </c>
    </row>
    <row r="513" spans="1:4" x14ac:dyDescent="0.15">
      <c r="A513" s="1">
        <v>5.1100000000000003</v>
      </c>
      <c r="B513" s="1">
        <v>6.8469187000000001E-2</v>
      </c>
      <c r="C513" s="1">
        <v>-6.3336987999999997E-2</v>
      </c>
      <c r="D513" s="1">
        <v>0.13350539</v>
      </c>
    </row>
    <row r="514" spans="1:4" x14ac:dyDescent="0.15">
      <c r="A514" s="1">
        <v>5.12</v>
      </c>
      <c r="B514" s="1">
        <v>7.3884306999999996E-2</v>
      </c>
      <c r="C514" s="1">
        <v>-6.9711888E-2</v>
      </c>
      <c r="D514" s="1">
        <v>0.16182771000000001</v>
      </c>
    </row>
    <row r="515" spans="1:4" x14ac:dyDescent="0.15">
      <c r="A515" s="1">
        <v>5.13</v>
      </c>
      <c r="B515" s="1">
        <v>7.4160324E-2</v>
      </c>
      <c r="C515" s="1">
        <v>-3.8215104E-2</v>
      </c>
      <c r="D515" s="1">
        <v>0.18371477</v>
      </c>
    </row>
    <row r="516" spans="1:4" x14ac:dyDescent="0.15">
      <c r="A516" s="1">
        <v>5.14</v>
      </c>
      <c r="B516" s="1">
        <v>6.7428922000000002E-2</v>
      </c>
      <c r="C516" s="1">
        <v>-6.4690143999999996E-3</v>
      </c>
      <c r="D516" s="1">
        <v>0.18804065</v>
      </c>
    </row>
    <row r="517" spans="1:4" x14ac:dyDescent="0.15">
      <c r="A517" s="1">
        <v>5.15</v>
      </c>
      <c r="B517" s="1">
        <v>5.1977305000000001E-2</v>
      </c>
      <c r="C517" s="1">
        <v>2.2862503000000002E-3</v>
      </c>
      <c r="D517" s="1">
        <v>0.16695402000000001</v>
      </c>
    </row>
    <row r="518" spans="1:4" x14ac:dyDescent="0.15">
      <c r="A518" s="1">
        <v>5.16</v>
      </c>
      <c r="B518" s="1">
        <v>3.7112767999999997E-2</v>
      </c>
      <c r="C518" s="1">
        <v>1.0487378E-4</v>
      </c>
      <c r="D518" s="1">
        <v>0.12520115000000001</v>
      </c>
    </row>
    <row r="519" spans="1:4" x14ac:dyDescent="0.15">
      <c r="A519" s="1">
        <v>5.17</v>
      </c>
      <c r="B519" s="1">
        <v>2.7826337E-2</v>
      </c>
      <c r="C519" s="1">
        <v>-1.2441535E-2</v>
      </c>
      <c r="D519" s="1">
        <v>7.7054554999999997E-2</v>
      </c>
    </row>
    <row r="520" spans="1:4" x14ac:dyDescent="0.15">
      <c r="A520" s="1">
        <v>5.18</v>
      </c>
      <c r="B520" s="1">
        <v>2.4361313999999998E-2</v>
      </c>
      <c r="C520" s="1">
        <v>-4.2922199000000001E-2</v>
      </c>
      <c r="D520" s="1">
        <v>3.2620448000000003E-2</v>
      </c>
    </row>
    <row r="521" spans="1:4" x14ac:dyDescent="0.15">
      <c r="A521" s="1">
        <v>5.19</v>
      </c>
      <c r="B521" s="1">
        <v>3.7070351000000001E-2</v>
      </c>
      <c r="C521" s="1">
        <v>-5.7019669000000002E-2</v>
      </c>
      <c r="D521" s="1">
        <v>8.9174048000000006E-3</v>
      </c>
    </row>
    <row r="522" spans="1:4" x14ac:dyDescent="0.15">
      <c r="A522" s="1">
        <v>5.2</v>
      </c>
      <c r="B522" s="1">
        <v>6.3219396999999997E-2</v>
      </c>
      <c r="C522" s="1">
        <v>-5.5031647000000003E-2</v>
      </c>
      <c r="D522" s="1">
        <v>1.1455671000000001E-2</v>
      </c>
    </row>
    <row r="523" spans="1:4" x14ac:dyDescent="0.15">
      <c r="A523" s="1">
        <v>5.21</v>
      </c>
      <c r="B523" s="1">
        <v>8.6479971000000003E-2</v>
      </c>
      <c r="C523" s="1">
        <v>-6.9571113000000004E-2</v>
      </c>
      <c r="D523" s="1">
        <v>2.7951573E-2</v>
      </c>
    </row>
    <row r="524" spans="1:4" x14ac:dyDescent="0.15">
      <c r="A524" s="1">
        <v>5.22</v>
      </c>
      <c r="B524" s="1">
        <v>9.5830621000000005E-2</v>
      </c>
      <c r="C524" s="1">
        <v>-7.9471545000000005E-2</v>
      </c>
      <c r="D524" s="1">
        <v>5.1087682000000002E-2</v>
      </c>
    </row>
    <row r="525" spans="1:4" x14ac:dyDescent="0.15">
      <c r="A525" s="1">
        <v>5.23</v>
      </c>
      <c r="B525" s="1">
        <v>9.5750552000000003E-2</v>
      </c>
      <c r="C525" s="1">
        <v>-8.0856921999999998E-2</v>
      </c>
      <c r="D525" s="1">
        <v>7.8323222999999997E-2</v>
      </c>
    </row>
    <row r="526" spans="1:4" x14ac:dyDescent="0.15">
      <c r="A526" s="1">
        <v>5.24</v>
      </c>
      <c r="B526" s="1">
        <v>9.0618441999999993E-2</v>
      </c>
      <c r="C526" s="1">
        <v>-9.0417874999999995E-2</v>
      </c>
      <c r="D526" s="1">
        <v>9.4510774000000006E-2</v>
      </c>
    </row>
    <row r="527" spans="1:4" x14ac:dyDescent="0.15">
      <c r="A527" s="1">
        <v>5.25</v>
      </c>
      <c r="B527" s="1">
        <v>8.5665432999999999E-2</v>
      </c>
      <c r="C527" s="1">
        <v>-7.5465710000000005E-2</v>
      </c>
      <c r="D527" s="1">
        <v>9.8377323000000003E-2</v>
      </c>
    </row>
    <row r="528" spans="1:4" x14ac:dyDescent="0.15">
      <c r="A528" s="1">
        <v>5.26</v>
      </c>
      <c r="B528" s="1">
        <v>8.2071956000000001E-2</v>
      </c>
      <c r="C528" s="1">
        <v>-6.9685392999999998E-2</v>
      </c>
      <c r="D528" s="1">
        <v>0.10803801</v>
      </c>
    </row>
    <row r="529" spans="1:4" x14ac:dyDescent="0.15">
      <c r="A529" s="1">
        <v>5.27</v>
      </c>
      <c r="B529" s="1">
        <v>7.1849771000000007E-2</v>
      </c>
      <c r="C529" s="1">
        <v>-8.1717128E-2</v>
      </c>
      <c r="D529" s="1">
        <v>0.11696318999999999</v>
      </c>
    </row>
    <row r="530" spans="1:4" x14ac:dyDescent="0.15">
      <c r="A530" s="1">
        <v>5.28</v>
      </c>
      <c r="B530" s="1">
        <v>5.8008576999999999E-2</v>
      </c>
      <c r="C530" s="1">
        <v>-8.9097974999999996E-2</v>
      </c>
      <c r="D530" s="1">
        <v>0.12029314000000001</v>
      </c>
    </row>
    <row r="531" spans="1:4" x14ac:dyDescent="0.15">
      <c r="A531" s="1">
        <v>5.29</v>
      </c>
      <c r="B531" s="1">
        <v>3.6240894000000003E-2</v>
      </c>
      <c r="C531" s="1">
        <v>-0.1057285</v>
      </c>
      <c r="D531" s="1">
        <v>0.11984974</v>
      </c>
    </row>
    <row r="532" spans="1:4" x14ac:dyDescent="0.15">
      <c r="A532" s="1">
        <v>5.3</v>
      </c>
      <c r="B532" s="1">
        <v>7.9390728000000004E-3</v>
      </c>
      <c r="C532" s="1">
        <v>-0.12862778</v>
      </c>
      <c r="D532" s="1">
        <v>0.11046708</v>
      </c>
    </row>
    <row r="533" spans="1:4" x14ac:dyDescent="0.15">
      <c r="A533" s="1">
        <v>5.31</v>
      </c>
      <c r="B533" s="1">
        <v>-1.1508600000000001E-2</v>
      </c>
      <c r="C533" s="1">
        <v>-0.12285272999999999</v>
      </c>
      <c r="D533" s="1">
        <v>0.10094233</v>
      </c>
    </row>
    <row r="534" spans="1:4" x14ac:dyDescent="0.15">
      <c r="A534" s="1">
        <v>5.32</v>
      </c>
      <c r="B534" s="1">
        <v>-2.0044046999999999E-2</v>
      </c>
      <c r="C534" s="1">
        <v>-9.3449646999999997E-2</v>
      </c>
      <c r="D534" s="1">
        <v>9.8874721999999998E-2</v>
      </c>
    </row>
    <row r="535" spans="1:4" x14ac:dyDescent="0.15">
      <c r="A535" s="1">
        <v>5.33</v>
      </c>
      <c r="B535" s="1">
        <v>-2.7200664999999999E-2</v>
      </c>
      <c r="C535" s="1">
        <v>-8.0119523999999998E-2</v>
      </c>
      <c r="D535" s="1">
        <v>9.4054223000000006E-2</v>
      </c>
    </row>
    <row r="536" spans="1:4" x14ac:dyDescent="0.15">
      <c r="A536" s="1">
        <v>5.34</v>
      </c>
      <c r="B536" s="1">
        <v>-3.2717415999999999E-2</v>
      </c>
      <c r="C536" s="1">
        <v>-6.9622139E-2</v>
      </c>
      <c r="D536" s="1">
        <v>9.4896818999999993E-2</v>
      </c>
    </row>
    <row r="537" spans="1:4" x14ac:dyDescent="0.15">
      <c r="A537" s="1">
        <v>5.35</v>
      </c>
      <c r="B537" s="1">
        <v>-3.1153304999999999E-2</v>
      </c>
      <c r="C537" s="1">
        <v>-4.4074026000000002E-2</v>
      </c>
      <c r="D537" s="1">
        <v>0.10674419</v>
      </c>
    </row>
    <row r="538" spans="1:4" x14ac:dyDescent="0.15">
      <c r="A538" s="1">
        <v>5.36</v>
      </c>
      <c r="B538" s="1">
        <v>-3.3522325999999998E-2</v>
      </c>
      <c r="C538" s="1">
        <v>-2.8502907000000001E-2</v>
      </c>
      <c r="D538" s="1">
        <v>0.12082987000000001</v>
      </c>
    </row>
    <row r="539" spans="1:4" x14ac:dyDescent="0.15">
      <c r="A539" s="1">
        <v>5.37</v>
      </c>
      <c r="B539" s="1">
        <v>-3.9264E-2</v>
      </c>
      <c r="C539" s="1">
        <v>-3.1661832000000001E-2</v>
      </c>
      <c r="D539" s="1">
        <v>0.13311192999999999</v>
      </c>
    </row>
    <row r="540" spans="1:4" x14ac:dyDescent="0.15">
      <c r="A540" s="1">
        <v>5.38</v>
      </c>
      <c r="B540" s="1">
        <v>-3.8933663E-2</v>
      </c>
      <c r="C540" s="1">
        <v>-3.7995280999999999E-2</v>
      </c>
      <c r="D540" s="1">
        <v>0.15042623999999999</v>
      </c>
    </row>
    <row r="541" spans="1:4" x14ac:dyDescent="0.15">
      <c r="A541" s="1">
        <v>5.39</v>
      </c>
      <c r="B541" s="1">
        <v>-3.1508769999999998E-2</v>
      </c>
      <c r="C541" s="1">
        <v>-3.7666667000000001E-2</v>
      </c>
      <c r="D541" s="1">
        <v>0.16362125</v>
      </c>
    </row>
    <row r="542" spans="1:4" x14ac:dyDescent="0.15">
      <c r="A542" s="1">
        <v>5.4</v>
      </c>
      <c r="B542" s="1">
        <v>-1.8428159E-2</v>
      </c>
      <c r="C542" s="1">
        <v>-6.1824415000000001E-2</v>
      </c>
      <c r="D542" s="1">
        <v>0.17051781999999999</v>
      </c>
    </row>
    <row r="543" spans="1:4" x14ac:dyDescent="0.15">
      <c r="A543" s="1">
        <v>5.41</v>
      </c>
      <c r="B543" s="1">
        <v>-2.5495091999999998E-3</v>
      </c>
      <c r="C543" s="1">
        <v>-6.8351009000000004E-2</v>
      </c>
      <c r="D543" s="1">
        <v>0.16816629999999999</v>
      </c>
    </row>
    <row r="544" spans="1:4" x14ac:dyDescent="0.15">
      <c r="A544" s="1">
        <v>5.42</v>
      </c>
      <c r="B544" s="1">
        <v>2.3967651E-2</v>
      </c>
      <c r="C544" s="1">
        <v>-4.1065707E-2</v>
      </c>
      <c r="D544" s="1">
        <v>0.16318820000000001</v>
      </c>
    </row>
    <row r="545" spans="1:4" x14ac:dyDescent="0.15">
      <c r="A545" s="1">
        <v>5.43</v>
      </c>
      <c r="B545" s="1">
        <v>4.6303479000000002E-2</v>
      </c>
      <c r="C545" s="1">
        <v>-3.8580105000000003E-2</v>
      </c>
      <c r="D545" s="1">
        <v>0.15087865</v>
      </c>
    </row>
    <row r="546" spans="1:4" x14ac:dyDescent="0.15">
      <c r="A546" s="1">
        <v>5.44</v>
      </c>
      <c r="B546" s="1">
        <v>6.0413956999999997E-2</v>
      </c>
      <c r="C546" s="1">
        <v>-4.5748891999999999E-2</v>
      </c>
      <c r="D546" s="1">
        <v>0.14194156999999999</v>
      </c>
    </row>
    <row r="547" spans="1:4" x14ac:dyDescent="0.15">
      <c r="A547" s="1">
        <v>5.45</v>
      </c>
      <c r="B547" s="1">
        <v>7.1454654000000006E-2</v>
      </c>
      <c r="C547" s="1">
        <v>-5.9605408999999998E-2</v>
      </c>
      <c r="D547" s="1">
        <v>0.14178502000000001</v>
      </c>
    </row>
    <row r="548" spans="1:4" x14ac:dyDescent="0.15">
      <c r="A548" s="1">
        <v>5.46</v>
      </c>
      <c r="B548" s="1">
        <v>7.1007954999999998E-2</v>
      </c>
      <c r="C548" s="1">
        <v>-9.4422682999999993E-2</v>
      </c>
      <c r="D548" s="1">
        <v>0.14227855</v>
      </c>
    </row>
    <row r="549" spans="1:4" x14ac:dyDescent="0.15">
      <c r="A549" s="1">
        <v>5.47</v>
      </c>
      <c r="B549" s="1">
        <v>6.6814276000000006E-2</v>
      </c>
      <c r="C549" s="1">
        <v>-0.104306</v>
      </c>
      <c r="D549" s="1">
        <v>0.15205193</v>
      </c>
    </row>
    <row r="550" spans="1:4" x14ac:dyDescent="0.15">
      <c r="A550" s="1">
        <v>5.48</v>
      </c>
      <c r="B550" s="1">
        <v>7.3783789000000002E-2</v>
      </c>
      <c r="C550" s="1">
        <v>-9.5893936999999999E-2</v>
      </c>
      <c r="D550" s="1">
        <v>0.17837972999999999</v>
      </c>
    </row>
    <row r="551" spans="1:4" x14ac:dyDescent="0.15">
      <c r="A551" s="1">
        <v>5.49</v>
      </c>
      <c r="B551" s="1">
        <v>7.8743283999999997E-2</v>
      </c>
      <c r="C551" s="1">
        <v>-7.8657418000000007E-2</v>
      </c>
      <c r="D551" s="1">
        <v>0.19654624000000001</v>
      </c>
    </row>
    <row r="552" spans="1:4" x14ac:dyDescent="0.15">
      <c r="A552" s="1">
        <v>5.5</v>
      </c>
      <c r="B552" s="1">
        <v>7.7162211999999994E-2</v>
      </c>
      <c r="C552" s="1">
        <v>-5.0759607999999998E-2</v>
      </c>
      <c r="D552" s="1">
        <v>0.20266659000000001</v>
      </c>
    </row>
    <row r="553" spans="1:4" x14ac:dyDescent="0.15">
      <c r="A553" s="1">
        <v>5.51</v>
      </c>
      <c r="B553" s="1">
        <v>6.6304634000000001E-2</v>
      </c>
      <c r="C553" s="1">
        <v>-1.6087675999999999E-2</v>
      </c>
      <c r="D553" s="1">
        <v>0.19897192</v>
      </c>
    </row>
    <row r="554" spans="1:4" x14ac:dyDescent="0.15">
      <c r="A554" s="1">
        <v>5.52</v>
      </c>
      <c r="B554" s="1">
        <v>5.4779354000000002E-2</v>
      </c>
      <c r="C554" s="1">
        <v>1.7618999E-2</v>
      </c>
      <c r="D554" s="1">
        <v>0.18557377</v>
      </c>
    </row>
    <row r="555" spans="1:4" x14ac:dyDescent="0.15">
      <c r="A555" s="1">
        <v>5.53</v>
      </c>
      <c r="B555" s="1">
        <v>4.1948555999999998E-2</v>
      </c>
      <c r="C555" s="1">
        <v>1.8202215000000001E-2</v>
      </c>
      <c r="D555" s="1">
        <v>0.16591659</v>
      </c>
    </row>
    <row r="556" spans="1:4" x14ac:dyDescent="0.15">
      <c r="A556" s="1">
        <v>5.54</v>
      </c>
      <c r="B556" s="1">
        <v>3.4293178000000001E-2</v>
      </c>
      <c r="C556" s="1">
        <v>7.3854775000000003E-3</v>
      </c>
      <c r="D556" s="1">
        <v>0.15245926000000001</v>
      </c>
    </row>
    <row r="557" spans="1:4" x14ac:dyDescent="0.15">
      <c r="A557" s="1">
        <v>5.55</v>
      </c>
      <c r="B557" s="1">
        <v>3.7426017999999998E-2</v>
      </c>
      <c r="C557" s="1">
        <v>2.0494357000000001E-2</v>
      </c>
      <c r="D557" s="1">
        <v>0.14902888</v>
      </c>
    </row>
    <row r="558" spans="1:4" x14ac:dyDescent="0.15">
      <c r="A558" s="1">
        <v>5.56</v>
      </c>
      <c r="B558" s="1">
        <v>4.5731969999999997E-2</v>
      </c>
      <c r="C558" s="1">
        <v>3.8176098999999998E-2</v>
      </c>
      <c r="D558" s="1">
        <v>0.15147819000000001</v>
      </c>
    </row>
    <row r="559" spans="1:4" x14ac:dyDescent="0.15">
      <c r="A559" s="1">
        <v>5.57</v>
      </c>
      <c r="B559" s="1">
        <v>5.1025582E-2</v>
      </c>
      <c r="C559" s="1">
        <v>5.2029023000000001E-2</v>
      </c>
      <c r="D559" s="1">
        <v>0.15176967999999999</v>
      </c>
    </row>
    <row r="560" spans="1:4" x14ac:dyDescent="0.15">
      <c r="A560" s="1">
        <v>5.58</v>
      </c>
      <c r="B560" s="1">
        <v>4.9036327999999997E-2</v>
      </c>
      <c r="C560" s="1">
        <v>5.2349419000000001E-2</v>
      </c>
      <c r="D560" s="1">
        <v>0.15432923000000001</v>
      </c>
    </row>
    <row r="561" spans="1:4" x14ac:dyDescent="0.15">
      <c r="A561" s="1">
        <v>5.59</v>
      </c>
      <c r="B561" s="1">
        <v>3.8594726000000003E-2</v>
      </c>
      <c r="C561" s="1">
        <v>4.0090626999999997E-2</v>
      </c>
      <c r="D561" s="1">
        <v>0.15205332999999999</v>
      </c>
    </row>
    <row r="562" spans="1:4" x14ac:dyDescent="0.15">
      <c r="A562" s="1">
        <v>5.6</v>
      </c>
      <c r="B562" s="1">
        <v>2.6523333E-2</v>
      </c>
      <c r="C562" s="1">
        <v>1.5888969999999999E-2</v>
      </c>
      <c r="D562" s="1">
        <v>0.15307841</v>
      </c>
    </row>
    <row r="563" spans="1:4" x14ac:dyDescent="0.15">
      <c r="A563" s="1">
        <v>5.61</v>
      </c>
      <c r="B563" s="1">
        <v>1.6018922000000001E-2</v>
      </c>
      <c r="C563" s="1">
        <v>-2.8867626E-2</v>
      </c>
      <c r="D563" s="1">
        <v>0.16190836</v>
      </c>
    </row>
    <row r="564" spans="1:4" x14ac:dyDescent="0.15">
      <c r="A564" s="1">
        <v>5.62</v>
      </c>
      <c r="B564" s="1">
        <v>1.5852086000000001E-2</v>
      </c>
      <c r="C564" s="1">
        <v>-4.0758759999999998E-2</v>
      </c>
      <c r="D564" s="1">
        <v>0.17764795</v>
      </c>
    </row>
    <row r="565" spans="1:4" x14ac:dyDescent="0.15">
      <c r="A565" s="1">
        <v>5.63</v>
      </c>
      <c r="B565" s="1">
        <v>2.7606299000000001E-2</v>
      </c>
      <c r="C565" s="1">
        <v>-1.8990066999999999E-2</v>
      </c>
      <c r="D565" s="1">
        <v>0.19830217</v>
      </c>
    </row>
    <row r="566" spans="1:4" x14ac:dyDescent="0.15">
      <c r="A566" s="1">
        <v>5.64</v>
      </c>
      <c r="B566" s="1">
        <v>3.5159567000000003E-2</v>
      </c>
      <c r="C566" s="1">
        <v>-2.0494642E-2</v>
      </c>
      <c r="D566" s="1">
        <v>0.20427982</v>
      </c>
    </row>
    <row r="567" spans="1:4" x14ac:dyDescent="0.15">
      <c r="A567" s="1">
        <v>5.65</v>
      </c>
      <c r="B567" s="1">
        <v>3.5131742000000001E-2</v>
      </c>
      <c r="C567" s="1">
        <v>-3.7627224000000001E-2</v>
      </c>
      <c r="D567" s="1">
        <v>0.19512262999999999</v>
      </c>
    </row>
    <row r="568" spans="1:4" x14ac:dyDescent="0.15">
      <c r="A568" s="1">
        <v>5.66</v>
      </c>
      <c r="B568" s="1">
        <v>2.9997492000000001E-2</v>
      </c>
      <c r="C568" s="1">
        <v>-5.9842542999999998E-2</v>
      </c>
      <c r="D568" s="1">
        <v>0.17718672999999999</v>
      </c>
    </row>
    <row r="569" spans="1:4" x14ac:dyDescent="0.15">
      <c r="A569" s="1">
        <v>5.67</v>
      </c>
      <c r="B569" s="1">
        <v>2.4703768000000001E-2</v>
      </c>
      <c r="C569" s="1">
        <v>-7.7964308999999996E-2</v>
      </c>
      <c r="D569" s="1">
        <v>0.15216109</v>
      </c>
    </row>
    <row r="570" spans="1:4" x14ac:dyDescent="0.15">
      <c r="A570" s="1">
        <v>5.68</v>
      </c>
      <c r="B570" s="1">
        <v>2.4921189E-2</v>
      </c>
      <c r="C570" s="1">
        <v>-7.8518498000000006E-2</v>
      </c>
      <c r="D570" s="1">
        <v>0.13813318999999999</v>
      </c>
    </row>
    <row r="571" spans="1:4" x14ac:dyDescent="0.15">
      <c r="A571" s="1">
        <v>5.69</v>
      </c>
      <c r="B571" s="1">
        <v>3.0435179999999999E-2</v>
      </c>
      <c r="C571" s="1">
        <v>-7.7227329999999997E-2</v>
      </c>
      <c r="D571" s="1">
        <v>0.14306846000000001</v>
      </c>
    </row>
    <row r="572" spans="1:4" x14ac:dyDescent="0.15">
      <c r="A572" s="1">
        <v>5.7</v>
      </c>
      <c r="B572" s="1">
        <v>3.5871247000000002E-2</v>
      </c>
      <c r="C572" s="1">
        <v>-0.10340721</v>
      </c>
      <c r="D572" s="1">
        <v>0.15535262</v>
      </c>
    </row>
    <row r="573" spans="1:4" x14ac:dyDescent="0.15">
      <c r="A573" s="1">
        <v>5.71</v>
      </c>
      <c r="B573" s="1">
        <v>3.8008673E-2</v>
      </c>
      <c r="C573" s="1">
        <v>-0.1295164</v>
      </c>
      <c r="D573" s="1">
        <v>0.16185752</v>
      </c>
    </row>
    <row r="574" spans="1:4" x14ac:dyDescent="0.15">
      <c r="A574" s="1">
        <v>5.72</v>
      </c>
      <c r="B574" s="1">
        <v>3.8934977000000003E-2</v>
      </c>
      <c r="C574" s="1">
        <v>-9.4765503000000001E-2</v>
      </c>
      <c r="D574" s="1">
        <v>0.15829855000000001</v>
      </c>
    </row>
    <row r="575" spans="1:4" x14ac:dyDescent="0.15">
      <c r="A575" s="1">
        <v>5.73</v>
      </c>
      <c r="B575" s="1">
        <v>3.2107238000000003E-2</v>
      </c>
      <c r="C575" s="1">
        <v>-4.2492770999999999E-2</v>
      </c>
      <c r="D575" s="1">
        <v>0.14458873999999999</v>
      </c>
    </row>
    <row r="576" spans="1:4" x14ac:dyDescent="0.15">
      <c r="A576" s="1">
        <v>5.74</v>
      </c>
      <c r="B576" s="1">
        <v>1.4156002000000001E-2</v>
      </c>
      <c r="C576" s="1">
        <v>-2.2247992000000001E-2</v>
      </c>
      <c r="D576" s="1">
        <v>0.12723942999999999</v>
      </c>
    </row>
    <row r="577" spans="1:4" x14ac:dyDescent="0.15">
      <c r="A577" s="1">
        <v>5.75</v>
      </c>
      <c r="B577" s="1">
        <v>-3.8593384000000001E-3</v>
      </c>
      <c r="C577" s="1">
        <v>-2.8060164999999999E-3</v>
      </c>
      <c r="D577" s="1">
        <v>0.11960395</v>
      </c>
    </row>
    <row r="578" spans="1:4" x14ac:dyDescent="0.15">
      <c r="A578" s="1">
        <v>5.76</v>
      </c>
      <c r="B578" s="1">
        <v>-1.2640494E-2</v>
      </c>
      <c r="C578" s="1">
        <v>3.0081716999999998E-3</v>
      </c>
      <c r="D578" s="1">
        <v>0.11802885</v>
      </c>
    </row>
    <row r="579" spans="1:4" x14ac:dyDescent="0.15">
      <c r="A579" s="1">
        <v>5.77</v>
      </c>
      <c r="B579" s="1">
        <v>-1.5829184E-2</v>
      </c>
      <c r="C579" s="1">
        <v>-3.117079E-2</v>
      </c>
      <c r="D579" s="1">
        <v>0.12602211999999999</v>
      </c>
    </row>
    <row r="580" spans="1:4" x14ac:dyDescent="0.15">
      <c r="A580" s="1">
        <v>5.78</v>
      </c>
      <c r="B580" s="1">
        <v>-9.5769154000000002E-3</v>
      </c>
      <c r="C580" s="1">
        <v>-7.6006232000000007E-2</v>
      </c>
      <c r="D580" s="1">
        <v>0.15011795999999999</v>
      </c>
    </row>
    <row r="581" spans="1:4" x14ac:dyDescent="0.15">
      <c r="A581" s="1">
        <v>5.79</v>
      </c>
      <c r="B581" s="1">
        <v>-2.1936258000000001E-3</v>
      </c>
      <c r="C581" s="1">
        <v>-9.41723E-2</v>
      </c>
      <c r="D581" s="1">
        <v>0.17893440999999999</v>
      </c>
    </row>
    <row r="582" spans="1:4" x14ac:dyDescent="0.15">
      <c r="A582" s="1">
        <v>5.8</v>
      </c>
      <c r="B582" s="1">
        <v>3.2372870000000002E-3</v>
      </c>
      <c r="C582" s="1">
        <v>-8.5036096000000005E-2</v>
      </c>
      <c r="D582" s="1">
        <v>0.18455372</v>
      </c>
    </row>
    <row r="583" spans="1:4" x14ac:dyDescent="0.15">
      <c r="A583" s="1">
        <v>5.81</v>
      </c>
      <c r="B583" s="1">
        <v>6.9029032000000002E-3</v>
      </c>
      <c r="C583" s="1">
        <v>-4.3541601999999999E-2</v>
      </c>
      <c r="D583" s="1">
        <v>0.16978819000000001</v>
      </c>
    </row>
    <row r="584" spans="1:4" x14ac:dyDescent="0.15">
      <c r="A584" s="1">
        <v>5.82</v>
      </c>
      <c r="B584" s="1">
        <v>1.6295806999999999E-2</v>
      </c>
      <c r="C584" s="1">
        <v>8.1300969999999993E-3</v>
      </c>
      <c r="D584" s="1">
        <v>0.14921335999999999</v>
      </c>
    </row>
    <row r="585" spans="1:4" x14ac:dyDescent="0.15">
      <c r="A585" s="1">
        <v>5.83</v>
      </c>
      <c r="B585" s="1">
        <v>1.8280839E-2</v>
      </c>
      <c r="C585" s="1">
        <v>2.2585052000000001E-2</v>
      </c>
      <c r="D585" s="1">
        <v>0.12547132999999999</v>
      </c>
    </row>
    <row r="586" spans="1:4" x14ac:dyDescent="0.15">
      <c r="A586" s="1">
        <v>5.84</v>
      </c>
      <c r="B586" s="1">
        <v>1.3763126000000001E-2</v>
      </c>
      <c r="C586" s="1">
        <v>8.5953082000000004E-3</v>
      </c>
      <c r="D586" s="1">
        <v>0.10619124000000001</v>
      </c>
    </row>
    <row r="587" spans="1:4" x14ac:dyDescent="0.15">
      <c r="A587" s="1">
        <v>5.85</v>
      </c>
      <c r="B587" s="1">
        <v>3.5653570999999999E-3</v>
      </c>
      <c r="C587" s="1">
        <v>-2.8967008999999998E-4</v>
      </c>
      <c r="D587" s="1">
        <v>0.10260824</v>
      </c>
    </row>
    <row r="588" spans="1:4" x14ac:dyDescent="0.15">
      <c r="A588" s="1">
        <v>5.86</v>
      </c>
      <c r="B588" s="1">
        <v>-6.9228383999999999E-3</v>
      </c>
      <c r="C588" s="1">
        <v>-3.5661039999999998E-2</v>
      </c>
      <c r="D588" s="1">
        <v>0.11638991999999999</v>
      </c>
    </row>
    <row r="589" spans="1:4" x14ac:dyDescent="0.15">
      <c r="A589" s="1">
        <v>5.87</v>
      </c>
      <c r="B589" s="1">
        <v>-7.3471810000000004E-3</v>
      </c>
      <c r="C589" s="1">
        <v>-7.0147443000000004E-2</v>
      </c>
      <c r="D589" s="1">
        <v>0.14515063</v>
      </c>
    </row>
    <row r="590" spans="1:4" x14ac:dyDescent="0.15">
      <c r="A590" s="1">
        <v>5.88</v>
      </c>
      <c r="B590" s="1">
        <v>6.3160988999999999E-3</v>
      </c>
      <c r="C590" s="1">
        <v>-8.5380551999999998E-2</v>
      </c>
      <c r="D590" s="1">
        <v>0.17872576000000001</v>
      </c>
    </row>
    <row r="591" spans="1:4" x14ac:dyDescent="0.15">
      <c r="A591" s="1">
        <v>5.89</v>
      </c>
      <c r="B591" s="1">
        <v>2.2017947E-2</v>
      </c>
      <c r="C591" s="1">
        <v>-7.3786873000000003E-2</v>
      </c>
      <c r="D591" s="1">
        <v>0.18981529999999999</v>
      </c>
    </row>
    <row r="592" spans="1:4" x14ac:dyDescent="0.15">
      <c r="A592" s="1">
        <v>5.9</v>
      </c>
      <c r="B592" s="1">
        <v>2.7766677999999999E-2</v>
      </c>
      <c r="C592" s="1">
        <v>-5.0396498999999997E-2</v>
      </c>
      <c r="D592" s="1">
        <v>0.17704742000000001</v>
      </c>
    </row>
    <row r="593" spans="1:4" x14ac:dyDescent="0.15">
      <c r="A593" s="1">
        <v>5.91</v>
      </c>
      <c r="B593" s="1">
        <v>1.7225463999999999E-2</v>
      </c>
      <c r="C593" s="1">
        <v>-4.4918957000000002E-2</v>
      </c>
      <c r="D593" s="1">
        <v>0.15863977000000001</v>
      </c>
    </row>
    <row r="594" spans="1:4" x14ac:dyDescent="0.15">
      <c r="A594" s="1">
        <v>5.92</v>
      </c>
      <c r="B594" s="1">
        <v>-7.3386279000000004E-4</v>
      </c>
      <c r="C594" s="1">
        <v>-3.9606925000000001E-2</v>
      </c>
      <c r="D594" s="1">
        <v>0.14021950999999999</v>
      </c>
    </row>
    <row r="595" spans="1:4" x14ac:dyDescent="0.15">
      <c r="A595" s="1">
        <v>5.93</v>
      </c>
      <c r="B595" s="1">
        <v>-1.692743E-2</v>
      </c>
      <c r="C595" s="1">
        <v>-3.6374490000000002E-2</v>
      </c>
      <c r="D595" s="1">
        <v>0.1242936</v>
      </c>
    </row>
    <row r="596" spans="1:4" x14ac:dyDescent="0.15">
      <c r="A596" s="1">
        <v>5.94</v>
      </c>
      <c r="B596" s="1">
        <v>-3.4887566000000002E-2</v>
      </c>
      <c r="C596" s="1">
        <v>-4.7137165000000002E-2</v>
      </c>
      <c r="D596" s="1">
        <v>0.11483317</v>
      </c>
    </row>
    <row r="597" spans="1:4" x14ac:dyDescent="0.15">
      <c r="A597" s="1">
        <v>5.95</v>
      </c>
      <c r="B597" s="1">
        <v>-4.8455987999999998E-2</v>
      </c>
      <c r="C597" s="1">
        <v>-3.0653063000000001E-2</v>
      </c>
      <c r="D597" s="1">
        <v>0.12146216</v>
      </c>
    </row>
    <row r="598" spans="1:4" x14ac:dyDescent="0.15">
      <c r="A598" s="1">
        <v>5.96</v>
      </c>
      <c r="B598" s="1">
        <v>-6.5121734000000001E-2</v>
      </c>
      <c r="C598" s="1">
        <v>-2.9047710000000001E-2</v>
      </c>
      <c r="D598" s="1">
        <v>0.13929088000000001</v>
      </c>
    </row>
    <row r="599" spans="1:4" x14ac:dyDescent="0.15">
      <c r="A599" s="1">
        <v>5.97</v>
      </c>
      <c r="B599" s="1">
        <v>-8.6302177999999993E-2</v>
      </c>
      <c r="C599" s="1">
        <v>-3.5269523999999997E-2</v>
      </c>
      <c r="D599" s="1">
        <v>0.15237876</v>
      </c>
    </row>
    <row r="600" spans="1:4" x14ac:dyDescent="0.15">
      <c r="A600" s="1">
        <v>5.98</v>
      </c>
      <c r="B600" s="1">
        <v>-9.6087821000000004E-2</v>
      </c>
      <c r="C600" s="1">
        <v>-1.1756445000000001E-2</v>
      </c>
      <c r="D600" s="1">
        <v>0.16137712000000001</v>
      </c>
    </row>
    <row r="601" spans="1:4" x14ac:dyDescent="0.15">
      <c r="A601" s="1">
        <v>5.99</v>
      </c>
      <c r="B601" s="1">
        <v>-9.0612754000000004E-2</v>
      </c>
      <c r="C601" s="1">
        <v>1.4166723000000001E-2</v>
      </c>
      <c r="D601" s="1">
        <v>0.16657944</v>
      </c>
    </row>
    <row r="602" spans="1:4" x14ac:dyDescent="0.15">
      <c r="A602" s="1">
        <v>6</v>
      </c>
      <c r="B602" s="1">
        <v>-7.5271141999999999E-2</v>
      </c>
      <c r="C602" s="1">
        <v>3.0379388E-2</v>
      </c>
      <c r="D602" s="1">
        <v>0.1773459</v>
      </c>
    </row>
    <row r="603" spans="1:4" x14ac:dyDescent="0.15">
      <c r="A603" s="1">
        <v>6.01</v>
      </c>
      <c r="B603" s="1">
        <v>-5.5522862999999999E-2</v>
      </c>
      <c r="C603" s="1">
        <v>4.4932639000000003E-2</v>
      </c>
      <c r="D603" s="1">
        <v>0.19713876</v>
      </c>
    </row>
    <row r="604" spans="1:4" x14ac:dyDescent="0.15">
      <c r="A604" s="1">
        <v>6.02</v>
      </c>
      <c r="B604" s="1">
        <v>-3.4896130999999997E-2</v>
      </c>
      <c r="C604" s="1">
        <v>4.2124372E-2</v>
      </c>
      <c r="D604" s="1">
        <v>0.21202133000000001</v>
      </c>
    </row>
    <row r="605" spans="1:4" x14ac:dyDescent="0.15">
      <c r="A605" s="1">
        <v>6.03</v>
      </c>
      <c r="B605" s="1">
        <v>-2.2261053999999999E-2</v>
      </c>
      <c r="C605" s="1">
        <v>3.1522060999999999E-3</v>
      </c>
      <c r="D605" s="1">
        <v>0.20984538999999999</v>
      </c>
    </row>
    <row r="606" spans="1:4" x14ac:dyDescent="0.15">
      <c r="A606" s="1">
        <v>6.04</v>
      </c>
      <c r="B606" s="1">
        <v>-2.2288525E-2</v>
      </c>
      <c r="C606" s="1">
        <v>-5.8673846000000002E-2</v>
      </c>
      <c r="D606" s="1">
        <v>0.20046246000000001</v>
      </c>
    </row>
    <row r="607" spans="1:4" x14ac:dyDescent="0.15">
      <c r="A607" s="1">
        <v>6.05</v>
      </c>
      <c r="B607" s="1">
        <v>-3.095353E-2</v>
      </c>
      <c r="C607" s="1">
        <v>-9.0808712999999999E-2</v>
      </c>
      <c r="D607" s="1">
        <v>0.19309234</v>
      </c>
    </row>
    <row r="608" spans="1:4" x14ac:dyDescent="0.15">
      <c r="A608" s="1">
        <v>6.06</v>
      </c>
      <c r="B608" s="1">
        <v>-3.5572842E-2</v>
      </c>
      <c r="C608" s="1">
        <v>-9.5206172000000006E-2</v>
      </c>
      <c r="D608" s="1">
        <v>0.18129729</v>
      </c>
    </row>
    <row r="609" spans="1:4" x14ac:dyDescent="0.15">
      <c r="A609" s="1">
        <v>6.07</v>
      </c>
      <c r="B609" s="1">
        <v>-3.3496246E-2</v>
      </c>
      <c r="C609" s="1">
        <v>-7.8880037E-2</v>
      </c>
      <c r="D609" s="1">
        <v>0.17420575999999999</v>
      </c>
    </row>
    <row r="610" spans="1:4" x14ac:dyDescent="0.15">
      <c r="A610" s="1">
        <v>6.08</v>
      </c>
      <c r="B610" s="1">
        <v>-2.2723858999999999E-2</v>
      </c>
      <c r="C610" s="1">
        <v>-4.9168696999999997E-2</v>
      </c>
      <c r="D610" s="1">
        <v>0.18177746</v>
      </c>
    </row>
    <row r="611" spans="1:4" x14ac:dyDescent="0.15">
      <c r="A611" s="1">
        <v>6.09</v>
      </c>
      <c r="B611" s="1">
        <v>-1.0066957E-2</v>
      </c>
      <c r="C611" s="1">
        <v>-1.7067393E-2</v>
      </c>
      <c r="D611" s="1">
        <v>0.1934649</v>
      </c>
    </row>
    <row r="612" spans="1:4" x14ac:dyDescent="0.15">
      <c r="A612" s="1">
        <v>6.1</v>
      </c>
      <c r="B612" s="1">
        <v>-1.9078949999999999E-3</v>
      </c>
      <c r="C612" s="1">
        <v>-1.7718612000000002E-2</v>
      </c>
      <c r="D612" s="1">
        <v>0.20063448</v>
      </c>
    </row>
    <row r="613" spans="1:4" x14ac:dyDescent="0.15">
      <c r="A613" s="1">
        <v>6.11</v>
      </c>
      <c r="B613" s="1">
        <v>-2.7630374E-3</v>
      </c>
      <c r="C613" s="1">
        <v>-2.5556206000000001E-2</v>
      </c>
      <c r="D613" s="1">
        <v>0.19464476999999999</v>
      </c>
    </row>
    <row r="614" spans="1:4" x14ac:dyDescent="0.15">
      <c r="A614" s="1">
        <v>6.12</v>
      </c>
      <c r="B614" s="1">
        <v>-5.4071400000000004E-3</v>
      </c>
      <c r="C614" s="1">
        <v>-2.9006684000000001E-2</v>
      </c>
      <c r="D614" s="1">
        <v>0.17717862000000001</v>
      </c>
    </row>
    <row r="615" spans="1:4" x14ac:dyDescent="0.15">
      <c r="A615" s="1">
        <v>6.13</v>
      </c>
      <c r="B615" s="1">
        <v>-1.8808965999999999E-3</v>
      </c>
      <c r="C615" s="1">
        <v>-5.6866674999999998E-2</v>
      </c>
      <c r="D615" s="1">
        <v>0.16573549000000001</v>
      </c>
    </row>
    <row r="616" spans="1:4" x14ac:dyDescent="0.15">
      <c r="A616" s="1">
        <v>6.14</v>
      </c>
      <c r="B616" s="1">
        <v>1.8919142E-2</v>
      </c>
      <c r="C616" s="1">
        <v>-9.2329316999999994E-2</v>
      </c>
      <c r="D616" s="1">
        <v>0.16769133999999999</v>
      </c>
    </row>
    <row r="617" spans="1:4" x14ac:dyDescent="0.15">
      <c r="A617" s="1">
        <v>6.15</v>
      </c>
      <c r="B617" s="1">
        <v>4.9015400000000001E-2</v>
      </c>
      <c r="C617" s="1">
        <v>-9.9456755999999993E-2</v>
      </c>
      <c r="D617" s="1">
        <v>0.17905380000000001</v>
      </c>
    </row>
    <row r="618" spans="1:4" x14ac:dyDescent="0.15">
      <c r="A618" s="1">
        <v>6.16</v>
      </c>
      <c r="B618" s="1">
        <v>7.7212842000000004E-2</v>
      </c>
      <c r="C618" s="1">
        <v>-8.5857559999999999E-2</v>
      </c>
      <c r="D618" s="1">
        <v>0.19410406999999999</v>
      </c>
    </row>
    <row r="619" spans="1:4" x14ac:dyDescent="0.15">
      <c r="A619" s="1">
        <v>6.17</v>
      </c>
      <c r="B619" s="1">
        <v>9.3791213999999998E-2</v>
      </c>
      <c r="C619" s="1">
        <v>-4.9867060999999997E-2</v>
      </c>
      <c r="D619" s="1">
        <v>0.20187752</v>
      </c>
    </row>
    <row r="620" spans="1:4" x14ac:dyDescent="0.15">
      <c r="A620" s="1">
        <v>6.18</v>
      </c>
      <c r="B620" s="1">
        <v>9.9676840000000003E-2</v>
      </c>
      <c r="C620" s="1">
        <v>-1.6969850000000002E-2</v>
      </c>
      <c r="D620" s="1">
        <v>0.20656065000000001</v>
      </c>
    </row>
    <row r="621" spans="1:4" x14ac:dyDescent="0.15">
      <c r="A621" s="1">
        <v>6.19</v>
      </c>
      <c r="B621" s="1">
        <v>9.2836136999999999E-2</v>
      </c>
      <c r="C621" s="1">
        <v>1.8694103E-2</v>
      </c>
      <c r="D621" s="1">
        <v>0.20450410999999999</v>
      </c>
    </row>
    <row r="622" spans="1:4" x14ac:dyDescent="0.15">
      <c r="A622" s="1">
        <v>6.2</v>
      </c>
      <c r="B622" s="1">
        <v>8.6928419000000007E-2</v>
      </c>
      <c r="C622" s="1">
        <v>5.6789174999999997E-2</v>
      </c>
      <c r="D622" s="1">
        <v>0.20325508</v>
      </c>
    </row>
    <row r="623" spans="1:4" x14ac:dyDescent="0.15">
      <c r="A623" s="1">
        <v>6.21</v>
      </c>
      <c r="B623" s="1">
        <v>7.7894661000000004E-2</v>
      </c>
      <c r="C623" s="1">
        <v>0.10458083999999999</v>
      </c>
      <c r="D623" s="1">
        <v>0.20702639</v>
      </c>
    </row>
    <row r="624" spans="1:4" x14ac:dyDescent="0.15">
      <c r="A624" s="1">
        <v>6.22</v>
      </c>
      <c r="B624" s="1">
        <v>7.8312285999999995E-2</v>
      </c>
      <c r="C624" s="1">
        <v>0.16241948</v>
      </c>
      <c r="D624" s="1">
        <v>0.21608656000000001</v>
      </c>
    </row>
    <row r="625" spans="1:4" x14ac:dyDescent="0.15">
      <c r="A625" s="1">
        <v>6.23</v>
      </c>
      <c r="B625" s="1">
        <v>9.0160242000000002E-2</v>
      </c>
      <c r="C625" s="1">
        <v>0.22697589000000001</v>
      </c>
      <c r="D625" s="1">
        <v>0.22723177999999999</v>
      </c>
    </row>
    <row r="626" spans="1:4" x14ac:dyDescent="0.15">
      <c r="A626" s="1">
        <v>6.24</v>
      </c>
      <c r="B626" s="1">
        <v>0.11695137</v>
      </c>
      <c r="C626" s="1">
        <v>0.26862384</v>
      </c>
      <c r="D626" s="1">
        <v>0.24386801999999999</v>
      </c>
    </row>
    <row r="627" spans="1:4" x14ac:dyDescent="0.15">
      <c r="A627" s="1">
        <v>6.25</v>
      </c>
      <c r="B627" s="1">
        <v>0.15955345000000001</v>
      </c>
      <c r="C627" s="1">
        <v>0.32502430999999998</v>
      </c>
      <c r="D627" s="1">
        <v>0.27908050000000001</v>
      </c>
    </row>
    <row r="628" spans="1:4" x14ac:dyDescent="0.15">
      <c r="A628" s="1">
        <v>6.26</v>
      </c>
      <c r="B628" s="1">
        <v>0.21184776</v>
      </c>
      <c r="C628" s="1">
        <v>0.29457211</v>
      </c>
      <c r="D628" s="1">
        <v>0.31885160000000001</v>
      </c>
    </row>
    <row r="629" spans="1:4" x14ac:dyDescent="0.15">
      <c r="A629" s="1">
        <v>6.27</v>
      </c>
      <c r="B629" s="1">
        <v>0.28417702</v>
      </c>
      <c r="C629" s="1">
        <v>0.18599482000000001</v>
      </c>
      <c r="D629" s="1">
        <v>0.36481058</v>
      </c>
    </row>
    <row r="630" spans="1:4" x14ac:dyDescent="0.15">
      <c r="A630" s="1">
        <v>6.28</v>
      </c>
      <c r="B630" s="1">
        <v>0.36244470000000001</v>
      </c>
      <c r="C630" s="1">
        <v>0.11803603999999999</v>
      </c>
      <c r="D630" s="1">
        <v>0.41128643999999998</v>
      </c>
    </row>
    <row r="631" spans="1:4" x14ac:dyDescent="0.15">
      <c r="A631" s="1">
        <v>6.29</v>
      </c>
      <c r="B631" s="1">
        <v>0.42144453999999998</v>
      </c>
      <c r="C631" s="1">
        <v>8.0188476999999994E-2</v>
      </c>
      <c r="D631" s="1">
        <v>0.44848898999999998</v>
      </c>
    </row>
    <row r="632" spans="1:4" x14ac:dyDescent="0.15">
      <c r="A632" s="1">
        <v>6.3</v>
      </c>
      <c r="B632" s="1">
        <v>0.45520978000000001</v>
      </c>
      <c r="C632" s="1">
        <v>8.6879708999999999E-2</v>
      </c>
      <c r="D632" s="1">
        <v>0.48184948999999999</v>
      </c>
    </row>
    <row r="633" spans="1:4" x14ac:dyDescent="0.15">
      <c r="A633" s="1">
        <v>6.31</v>
      </c>
      <c r="B633" s="1">
        <v>0.47092050000000002</v>
      </c>
      <c r="C633" s="1">
        <v>9.6178768999999997E-2</v>
      </c>
      <c r="D633" s="1">
        <v>0.51057659</v>
      </c>
    </row>
    <row r="634" spans="1:4" x14ac:dyDescent="0.15">
      <c r="A634" s="1">
        <v>6.32</v>
      </c>
      <c r="B634" s="1">
        <v>0.48436708000000001</v>
      </c>
      <c r="C634" s="1">
        <v>9.7223576000000006E-2</v>
      </c>
      <c r="D634" s="1">
        <v>0.53071109000000005</v>
      </c>
    </row>
    <row r="635" spans="1:4" x14ac:dyDescent="0.15">
      <c r="A635" s="1">
        <v>6.33</v>
      </c>
      <c r="B635" s="1">
        <v>0.51242368999999999</v>
      </c>
      <c r="C635" s="1">
        <v>7.6346839999999999E-2</v>
      </c>
      <c r="D635" s="1">
        <v>0.55245228999999996</v>
      </c>
    </row>
    <row r="636" spans="1:4" x14ac:dyDescent="0.15">
      <c r="A636" s="1">
        <v>6.34</v>
      </c>
      <c r="B636" s="1">
        <v>0.56859223000000003</v>
      </c>
      <c r="C636" s="1">
        <v>6.5679914000000006E-2</v>
      </c>
      <c r="D636" s="1">
        <v>0.58924487000000003</v>
      </c>
    </row>
    <row r="637" spans="1:4" x14ac:dyDescent="0.15">
      <c r="A637" s="1">
        <v>6.35</v>
      </c>
      <c r="B637" s="1">
        <v>0.65819547</v>
      </c>
      <c r="C637" s="1">
        <v>9.2274923999999994E-2</v>
      </c>
      <c r="D637" s="1">
        <v>0.63594423</v>
      </c>
    </row>
    <row r="638" spans="1:4" x14ac:dyDescent="0.15">
      <c r="A638" s="1">
        <v>6.36</v>
      </c>
      <c r="B638" s="1">
        <v>0.78340739000000004</v>
      </c>
      <c r="C638" s="1">
        <v>0.14261366</v>
      </c>
      <c r="D638" s="1">
        <v>0.69580571000000002</v>
      </c>
    </row>
    <row r="639" spans="1:4" x14ac:dyDescent="0.15">
      <c r="A639" s="1">
        <v>6.37</v>
      </c>
      <c r="B639" s="1">
        <v>0.91676239000000004</v>
      </c>
      <c r="C639" s="1">
        <v>0.13607522</v>
      </c>
      <c r="D639" s="1">
        <v>0.75104470999999995</v>
      </c>
    </row>
    <row r="640" spans="1:4" x14ac:dyDescent="0.15">
      <c r="A640" s="1">
        <v>6.38</v>
      </c>
      <c r="B640" s="1">
        <v>1.0392863000000001</v>
      </c>
      <c r="C640" s="1">
        <v>0.11363988999999999</v>
      </c>
      <c r="D640" s="1">
        <v>0.79617824999999998</v>
      </c>
    </row>
    <row r="641" spans="1:4" x14ac:dyDescent="0.15">
      <c r="A641" s="1">
        <v>6.39</v>
      </c>
      <c r="B641" s="1">
        <v>1.1468396999999999</v>
      </c>
      <c r="C641" s="1">
        <v>7.4522279999999996E-2</v>
      </c>
      <c r="D641" s="1">
        <v>0.83587628999999997</v>
      </c>
    </row>
    <row r="642" spans="1:4" x14ac:dyDescent="0.15">
      <c r="A642" s="1">
        <v>6.4</v>
      </c>
      <c r="B642" s="1">
        <v>1.2374658000000001</v>
      </c>
      <c r="C642" s="1">
        <v>3.8271837999999999E-3</v>
      </c>
      <c r="D642" s="1">
        <v>0.87638296000000004</v>
      </c>
    </row>
    <row r="643" spans="1:4" x14ac:dyDescent="0.15">
      <c r="A643" s="1">
        <v>6.41</v>
      </c>
      <c r="B643" s="1">
        <v>1.3136832000000001</v>
      </c>
      <c r="C643" s="1">
        <v>-4.5206899000000002E-2</v>
      </c>
      <c r="D643" s="1">
        <v>0.92265032000000002</v>
      </c>
    </row>
    <row r="644" spans="1:4" x14ac:dyDescent="0.15">
      <c r="A644" s="1">
        <v>6.42</v>
      </c>
      <c r="B644" s="1">
        <v>1.3906191999999999</v>
      </c>
      <c r="C644" s="1">
        <v>-4.2184823000000003E-2</v>
      </c>
      <c r="D644" s="1">
        <v>0.98443957000000004</v>
      </c>
    </row>
    <row r="645" spans="1:4" x14ac:dyDescent="0.15">
      <c r="A645" s="1">
        <v>6.43</v>
      </c>
      <c r="B645" s="1">
        <v>1.4631681999999999</v>
      </c>
      <c r="C645" s="1">
        <v>3.8376287999999999E-3</v>
      </c>
      <c r="D645" s="1">
        <v>1.0510794999999999</v>
      </c>
    </row>
    <row r="646" spans="1:4" x14ac:dyDescent="0.15">
      <c r="A646" s="1">
        <v>6.44</v>
      </c>
      <c r="B646" s="1">
        <v>1.5361931</v>
      </c>
      <c r="C646" s="1">
        <v>0.1039832</v>
      </c>
      <c r="D646" s="1">
        <v>1.1209011</v>
      </c>
    </row>
    <row r="647" spans="1:4" x14ac:dyDescent="0.15">
      <c r="A647" s="1">
        <v>6.45</v>
      </c>
      <c r="B647" s="1">
        <v>1.6145166</v>
      </c>
      <c r="C647" s="1">
        <v>0.21239351000000001</v>
      </c>
      <c r="D647" s="1">
        <v>1.1738051</v>
      </c>
    </row>
    <row r="648" spans="1:4" x14ac:dyDescent="0.15">
      <c r="A648" s="1">
        <v>6.46</v>
      </c>
      <c r="B648" s="1">
        <v>1.6974427999999999</v>
      </c>
      <c r="C648" s="1">
        <v>0.35213207000000002</v>
      </c>
      <c r="D648" s="1">
        <v>1.2038822</v>
      </c>
    </row>
    <row r="649" spans="1:4" x14ac:dyDescent="0.15">
      <c r="A649" s="1">
        <v>6.47</v>
      </c>
      <c r="B649" s="1">
        <v>1.7861821</v>
      </c>
      <c r="C649" s="1">
        <v>0.49761792999999999</v>
      </c>
      <c r="D649" s="1">
        <v>1.2192717</v>
      </c>
    </row>
    <row r="650" spans="1:4" x14ac:dyDescent="0.15">
      <c r="A650" s="1">
        <v>6.48</v>
      </c>
      <c r="B650" s="1">
        <v>1.8708239</v>
      </c>
      <c r="C650" s="1">
        <v>0.57114372999999996</v>
      </c>
      <c r="D650" s="1">
        <v>1.2258275999999999</v>
      </c>
    </row>
    <row r="651" spans="1:4" x14ac:dyDescent="0.15">
      <c r="A651" s="1">
        <v>6.49</v>
      </c>
      <c r="B651" s="1">
        <v>1.9401174000000001</v>
      </c>
      <c r="C651" s="1">
        <v>0.59563999999999995</v>
      </c>
      <c r="D651" s="1">
        <v>1.2259574</v>
      </c>
    </row>
    <row r="652" spans="1:4" x14ac:dyDescent="0.15">
      <c r="A652" s="1">
        <v>6.5</v>
      </c>
      <c r="B652" s="1">
        <v>2.0013002000000002</v>
      </c>
      <c r="C652" s="1">
        <v>0.61480148000000001</v>
      </c>
      <c r="D652" s="1">
        <v>1.2255453999999999</v>
      </c>
    </row>
    <row r="653" spans="1:4" x14ac:dyDescent="0.15">
      <c r="A653" s="1">
        <v>6.51</v>
      </c>
      <c r="B653" s="1">
        <v>2.0343841999999999</v>
      </c>
      <c r="C653" s="1">
        <v>0.61422060999999994</v>
      </c>
      <c r="D653" s="1">
        <v>1.1972853000000001</v>
      </c>
    </row>
    <row r="654" spans="1:4" x14ac:dyDescent="0.15">
      <c r="A654" s="1">
        <v>6.52</v>
      </c>
      <c r="B654" s="1">
        <v>2.0165107</v>
      </c>
      <c r="C654" s="1">
        <v>0.62651966000000003</v>
      </c>
      <c r="D654" s="1">
        <v>1.1146198</v>
      </c>
    </row>
    <row r="655" spans="1:4" x14ac:dyDescent="0.15">
      <c r="A655" s="1">
        <v>6.53</v>
      </c>
      <c r="B655" s="1">
        <v>1.9098181000000001</v>
      </c>
      <c r="C655" s="1">
        <v>0.60685498999999998</v>
      </c>
      <c r="D655" s="1">
        <v>0.96430543000000002</v>
      </c>
    </row>
    <row r="656" spans="1:4" x14ac:dyDescent="0.15">
      <c r="A656" s="1">
        <v>6.54</v>
      </c>
      <c r="B656" s="1">
        <v>1.7034279999999999</v>
      </c>
      <c r="C656" s="1">
        <v>0.57525287000000003</v>
      </c>
      <c r="D656" s="1">
        <v>0.74629623</v>
      </c>
    </row>
    <row r="657" spans="1:4" x14ac:dyDescent="0.15">
      <c r="A657" s="1">
        <v>6.55</v>
      </c>
      <c r="B657" s="1">
        <v>1.4148687</v>
      </c>
      <c r="C657" s="1">
        <v>0.54785050000000002</v>
      </c>
      <c r="D657" s="1">
        <v>0.46414293000000001</v>
      </c>
    </row>
    <row r="658" spans="1:4" x14ac:dyDescent="0.15">
      <c r="A658" s="1">
        <v>6.56</v>
      </c>
      <c r="B658" s="1">
        <v>1.0774667</v>
      </c>
      <c r="C658" s="1">
        <v>0.42127947999999998</v>
      </c>
      <c r="D658" s="1">
        <v>0.14556859999999999</v>
      </c>
    </row>
    <row r="659" spans="1:4" x14ac:dyDescent="0.15">
      <c r="A659" s="1">
        <v>6.57</v>
      </c>
      <c r="B659" s="1">
        <v>0.72964823000000001</v>
      </c>
      <c r="C659" s="1">
        <v>0.17901412</v>
      </c>
      <c r="D659" s="1">
        <v>-0.17120294</v>
      </c>
    </row>
    <row r="660" spans="1:4" x14ac:dyDescent="0.15">
      <c r="A660" s="1">
        <v>6.58</v>
      </c>
      <c r="B660" s="1">
        <v>0.40819538999999999</v>
      </c>
      <c r="C660" s="1">
        <v>-5.9044950999999998E-2</v>
      </c>
      <c r="D660" s="1">
        <v>-0.42809132</v>
      </c>
    </row>
    <row r="661" spans="1:4" x14ac:dyDescent="0.15">
      <c r="A661" s="1">
        <v>6.59</v>
      </c>
      <c r="B661" s="1">
        <v>0.10677897</v>
      </c>
      <c r="C661" s="1">
        <v>-0.25551045</v>
      </c>
      <c r="D661" s="1">
        <v>-0.59759854000000001</v>
      </c>
    </row>
    <row r="662" spans="1:4" x14ac:dyDescent="0.15">
      <c r="A662" s="1">
        <v>6.6</v>
      </c>
      <c r="B662" s="1">
        <v>-0.21151549</v>
      </c>
      <c r="C662" s="1">
        <v>-0.41510286000000002</v>
      </c>
      <c r="D662" s="1">
        <v>-0.67668695000000001</v>
      </c>
    </row>
    <row r="663" spans="1:4" x14ac:dyDescent="0.15">
      <c r="A663" s="1">
        <v>6.61</v>
      </c>
      <c r="B663" s="1">
        <v>-0.56549826000000003</v>
      </c>
      <c r="C663" s="1">
        <v>-0.52208107000000004</v>
      </c>
      <c r="D663" s="1">
        <v>-0.66848034999999995</v>
      </c>
    </row>
    <row r="664" spans="1:4" x14ac:dyDescent="0.15">
      <c r="A664" s="1">
        <v>6.62</v>
      </c>
      <c r="B664" s="1">
        <v>-0.95186725999999999</v>
      </c>
      <c r="C664" s="1">
        <v>-0.54339707000000004</v>
      </c>
      <c r="D664" s="1">
        <v>-0.58938725000000003</v>
      </c>
    </row>
    <row r="665" spans="1:4" x14ac:dyDescent="0.15">
      <c r="A665" s="1">
        <v>6.63</v>
      </c>
      <c r="B665" s="1">
        <v>-1.3307846999999999</v>
      </c>
      <c r="C665" s="1">
        <v>-0.43547669999999999</v>
      </c>
      <c r="D665" s="1">
        <v>-0.43285026999999998</v>
      </c>
    </row>
    <row r="666" spans="1:4" x14ac:dyDescent="0.15">
      <c r="A666" s="1">
        <v>6.64</v>
      </c>
      <c r="B666" s="1">
        <v>-1.6079494999999999</v>
      </c>
      <c r="C666" s="1">
        <v>-0.21858332999999999</v>
      </c>
      <c r="D666" s="1">
        <v>-0.15766516</v>
      </c>
    </row>
    <row r="667" spans="1:4" x14ac:dyDescent="0.15">
      <c r="A667" s="1">
        <v>6.65</v>
      </c>
      <c r="B667" s="1">
        <v>-1.6661802999999999</v>
      </c>
      <c r="C667" s="1">
        <v>5.9056341999999998E-2</v>
      </c>
      <c r="D667" s="1">
        <v>0.28349049999999998</v>
      </c>
    </row>
    <row r="668" spans="1:4" x14ac:dyDescent="0.15">
      <c r="A668" s="1">
        <v>6.66</v>
      </c>
      <c r="B668" s="1">
        <v>-1.4799287999999999</v>
      </c>
      <c r="C668" s="1">
        <v>0.32315391999999998</v>
      </c>
      <c r="D668" s="1">
        <v>0.88816675</v>
      </c>
    </row>
    <row r="669" spans="1:4" x14ac:dyDescent="0.15">
      <c r="A669" s="1">
        <v>6.67</v>
      </c>
      <c r="B669" s="1">
        <v>-1.1388199000000001</v>
      </c>
      <c r="C669" s="1">
        <v>0.50762355999999997</v>
      </c>
      <c r="D669" s="1">
        <v>1.5982023999999999</v>
      </c>
    </row>
    <row r="670" spans="1:4" x14ac:dyDescent="0.15">
      <c r="A670" s="1">
        <v>6.68</v>
      </c>
      <c r="B670" s="1">
        <v>-0.80682834999999997</v>
      </c>
      <c r="C670" s="1">
        <v>0.63276673999999999</v>
      </c>
      <c r="D670" s="1">
        <v>2.3185275999999999</v>
      </c>
    </row>
    <row r="671" spans="1:4" x14ac:dyDescent="0.15">
      <c r="A671" s="1">
        <v>6.69</v>
      </c>
      <c r="B671" s="1">
        <v>-0.67305327999999998</v>
      </c>
      <c r="C671" s="1">
        <v>0.68316418999999995</v>
      </c>
      <c r="D671" s="1">
        <v>2.9218636</v>
      </c>
    </row>
    <row r="672" spans="1:4" x14ac:dyDescent="0.15">
      <c r="A672" s="1">
        <v>6.7</v>
      </c>
      <c r="B672" s="1">
        <v>-0.84337954000000004</v>
      </c>
      <c r="C672" s="1">
        <v>0.64381586000000002</v>
      </c>
      <c r="D672" s="1">
        <v>3.2847439999999999</v>
      </c>
    </row>
    <row r="673" spans="1:4" x14ac:dyDescent="0.15">
      <c r="A673" s="1">
        <v>6.71</v>
      </c>
      <c r="B673" s="1">
        <v>-1.3023269</v>
      </c>
      <c r="C673" s="1">
        <v>0.52975901999999997</v>
      </c>
      <c r="D673" s="1">
        <v>3.3393464000000002</v>
      </c>
    </row>
    <row r="674" spans="1:4" x14ac:dyDescent="0.15">
      <c r="A674" s="1">
        <v>6.72</v>
      </c>
      <c r="B674" s="1">
        <v>-1.9625717</v>
      </c>
      <c r="C674" s="1">
        <v>0.38546324999999998</v>
      </c>
      <c r="D674" s="1">
        <v>3.0356938000000002</v>
      </c>
    </row>
    <row r="675" spans="1:4" x14ac:dyDescent="0.15">
      <c r="A675" s="1">
        <v>6.73</v>
      </c>
      <c r="B675" s="1">
        <v>-2.6971546000000002</v>
      </c>
      <c r="C675" s="1">
        <v>0.22671999000000001</v>
      </c>
      <c r="D675" s="1">
        <v>2.3512767999999999</v>
      </c>
    </row>
    <row r="676" spans="1:4" x14ac:dyDescent="0.15">
      <c r="A676" s="1">
        <v>6.74</v>
      </c>
      <c r="B676" s="1">
        <v>-3.3556178000000001</v>
      </c>
      <c r="C676" s="1">
        <v>6.3578779000000002E-2</v>
      </c>
      <c r="D676" s="1">
        <v>1.3419836999999999</v>
      </c>
    </row>
    <row r="677" spans="1:4" x14ac:dyDescent="0.15">
      <c r="A677" s="1">
        <v>6.75</v>
      </c>
      <c r="B677" s="1">
        <v>-3.7543986</v>
      </c>
      <c r="C677" s="1">
        <v>-8.3103889E-2</v>
      </c>
      <c r="D677" s="1">
        <v>0.15936159999999999</v>
      </c>
    </row>
    <row r="678" spans="1:4" x14ac:dyDescent="0.15">
      <c r="A678" s="1">
        <v>6.76</v>
      </c>
      <c r="B678" s="1">
        <v>-3.7713879000000001</v>
      </c>
      <c r="C678" s="1">
        <v>-0.21733870999999999</v>
      </c>
      <c r="D678" s="1">
        <v>-0.95101891999999999</v>
      </c>
    </row>
    <row r="679" spans="1:4" x14ac:dyDescent="0.15">
      <c r="A679" s="1">
        <v>6.77</v>
      </c>
      <c r="B679" s="1">
        <v>-3.3978234</v>
      </c>
      <c r="C679" s="1">
        <v>-0.28431232000000001</v>
      </c>
      <c r="D679" s="1">
        <v>-1.7827127</v>
      </c>
    </row>
    <row r="680" spans="1:4" x14ac:dyDescent="0.15">
      <c r="A680" s="1">
        <v>6.78</v>
      </c>
      <c r="B680" s="1">
        <v>-2.6952780999999999</v>
      </c>
      <c r="C680" s="1">
        <v>-0.26220049000000001</v>
      </c>
      <c r="D680" s="1">
        <v>-2.2635570999999999</v>
      </c>
    </row>
    <row r="681" spans="1:4" x14ac:dyDescent="0.15">
      <c r="A681" s="1">
        <v>6.79</v>
      </c>
      <c r="B681" s="1">
        <v>-1.7956316000000001</v>
      </c>
      <c r="C681" s="1">
        <v>-0.27551536999999998</v>
      </c>
      <c r="D681" s="1">
        <v>-2.4361364000000001</v>
      </c>
    </row>
    <row r="682" spans="1:4" x14ac:dyDescent="0.15">
      <c r="A682" s="1">
        <v>6.8</v>
      </c>
      <c r="B682" s="1">
        <v>-0.85223523999999995</v>
      </c>
      <c r="C682" s="1">
        <v>-0.34183532999999999</v>
      </c>
      <c r="D682" s="1">
        <v>-2.4234068999999998</v>
      </c>
    </row>
    <row r="683" spans="1:4" x14ac:dyDescent="0.15">
      <c r="A683" s="1">
        <v>6.81</v>
      </c>
      <c r="B683" s="1">
        <v>-1.7969058E-3</v>
      </c>
      <c r="C683" s="1">
        <v>-0.39090200000000003</v>
      </c>
      <c r="D683" s="1">
        <v>-2.3325032999999999</v>
      </c>
    </row>
    <row r="684" spans="1:4" x14ac:dyDescent="0.15">
      <c r="A684" s="1">
        <v>6.82</v>
      </c>
      <c r="B684" s="1">
        <v>0.61572749000000004</v>
      </c>
      <c r="C684" s="1">
        <v>-0.45442032999999998</v>
      </c>
      <c r="D684" s="1">
        <v>-2.2399808999999999</v>
      </c>
    </row>
    <row r="685" spans="1:4" x14ac:dyDescent="0.15">
      <c r="A685" s="1">
        <v>6.83</v>
      </c>
      <c r="B685" s="1">
        <v>0.94411886</v>
      </c>
      <c r="C685" s="1">
        <v>-0.57276305000000005</v>
      </c>
      <c r="D685" s="1">
        <v>-2.1739343999999998</v>
      </c>
    </row>
    <row r="686" spans="1:4" x14ac:dyDescent="0.15">
      <c r="A686" s="1">
        <v>6.84</v>
      </c>
      <c r="B686" s="1">
        <v>1.0192846</v>
      </c>
      <c r="C686" s="1">
        <v>-0.70558171000000003</v>
      </c>
      <c r="D686" s="1">
        <v>-2.0735652999999998</v>
      </c>
    </row>
    <row r="687" spans="1:4" x14ac:dyDescent="0.15">
      <c r="A687" s="1">
        <v>6.85</v>
      </c>
      <c r="B687" s="1">
        <v>0.90634241999999998</v>
      </c>
      <c r="C687" s="1">
        <v>-0.77861102000000004</v>
      </c>
      <c r="D687" s="1">
        <v>-1.8677458</v>
      </c>
    </row>
    <row r="688" spans="1:4" x14ac:dyDescent="0.15">
      <c r="A688" s="1">
        <v>6.86</v>
      </c>
      <c r="B688" s="1">
        <v>0.66589401999999998</v>
      </c>
      <c r="C688" s="1">
        <v>-0.73759110999999999</v>
      </c>
      <c r="D688" s="1">
        <v>-1.5194414000000001</v>
      </c>
    </row>
    <row r="689" spans="1:4" x14ac:dyDescent="0.15">
      <c r="A689" s="1">
        <v>6.87</v>
      </c>
      <c r="B689" s="1">
        <v>0.31886601999999997</v>
      </c>
      <c r="C689" s="1">
        <v>-0.59472380000000002</v>
      </c>
      <c r="D689" s="1">
        <v>-1.0289432000000001</v>
      </c>
    </row>
    <row r="690" spans="1:4" x14ac:dyDescent="0.15">
      <c r="A690" s="1">
        <v>6.88</v>
      </c>
      <c r="B690" s="1">
        <v>-0.12733695</v>
      </c>
      <c r="C690" s="1">
        <v>-0.41345310000000002</v>
      </c>
      <c r="D690" s="1">
        <v>-0.43699658000000002</v>
      </c>
    </row>
    <row r="691" spans="1:4" x14ac:dyDescent="0.15">
      <c r="A691" s="1">
        <v>6.89</v>
      </c>
      <c r="B691" s="1">
        <v>-0.64566599000000002</v>
      </c>
      <c r="C691" s="1">
        <v>-0.23858541999999999</v>
      </c>
      <c r="D691" s="1">
        <v>0.18251285</v>
      </c>
    </row>
    <row r="692" spans="1:4" x14ac:dyDescent="0.15">
      <c r="A692" s="1">
        <v>6.9</v>
      </c>
      <c r="B692" s="1">
        <v>-1.1693663999999999</v>
      </c>
      <c r="C692" s="1">
        <v>-5.0635633999999999E-2</v>
      </c>
      <c r="D692" s="1">
        <v>0.75396929000000001</v>
      </c>
    </row>
    <row r="693" spans="1:4" x14ac:dyDescent="0.15">
      <c r="A693" s="1">
        <v>6.91</v>
      </c>
      <c r="B693" s="1">
        <v>-1.5945290000000001</v>
      </c>
      <c r="C693" s="1">
        <v>0.11789105</v>
      </c>
      <c r="D693" s="1">
        <v>1.1611165000000001</v>
      </c>
    </row>
    <row r="694" spans="1:4" x14ac:dyDescent="0.15">
      <c r="A694" s="1">
        <v>6.92</v>
      </c>
      <c r="B694" s="1">
        <v>-1.8133602</v>
      </c>
      <c r="C694" s="1">
        <v>0.23261875000000001</v>
      </c>
      <c r="D694" s="1">
        <v>1.3073611999999999</v>
      </c>
    </row>
    <row r="695" spans="1:4" x14ac:dyDescent="0.15">
      <c r="A695" s="1">
        <v>6.93</v>
      </c>
      <c r="B695" s="1">
        <v>-1.7999828</v>
      </c>
      <c r="C695" s="1">
        <v>0.25998976000000001</v>
      </c>
      <c r="D695" s="1">
        <v>1.1351199000000001</v>
      </c>
    </row>
    <row r="696" spans="1:4" x14ac:dyDescent="0.15">
      <c r="A696" s="1">
        <v>6.94</v>
      </c>
      <c r="B696" s="1">
        <v>-1.5940554</v>
      </c>
      <c r="C696" s="1">
        <v>0.25014088000000001</v>
      </c>
      <c r="D696" s="1">
        <v>0.67835959999999995</v>
      </c>
    </row>
    <row r="697" spans="1:4" x14ac:dyDescent="0.15">
      <c r="A697" s="1">
        <v>6.95</v>
      </c>
      <c r="B697" s="1">
        <v>-1.2577624000000001</v>
      </c>
      <c r="C697" s="1">
        <v>0.27983724999999998</v>
      </c>
      <c r="D697" s="1">
        <v>6.4537870999999997E-2</v>
      </c>
    </row>
    <row r="698" spans="1:4" x14ac:dyDescent="0.15">
      <c r="A698" s="1">
        <v>6.96</v>
      </c>
      <c r="B698" s="1">
        <v>-0.84374634000000004</v>
      </c>
      <c r="C698" s="1">
        <v>0.34112780999999998</v>
      </c>
      <c r="D698" s="1">
        <v>-0.56045096000000005</v>
      </c>
    </row>
    <row r="699" spans="1:4" x14ac:dyDescent="0.15">
      <c r="A699" s="1">
        <v>6.97</v>
      </c>
      <c r="B699" s="1">
        <v>-0.39456235000000001</v>
      </c>
      <c r="C699" s="1">
        <v>0.42802196999999997</v>
      </c>
      <c r="D699" s="1">
        <v>-1.0659703</v>
      </c>
    </row>
    <row r="700" spans="1:4" x14ac:dyDescent="0.15">
      <c r="A700" s="1">
        <v>6.98</v>
      </c>
      <c r="B700" s="1">
        <v>5.6355395000000003E-2</v>
      </c>
      <c r="C700" s="1">
        <v>0.49630932</v>
      </c>
      <c r="D700" s="1">
        <v>-1.3795389</v>
      </c>
    </row>
    <row r="701" spans="1:4" x14ac:dyDescent="0.15">
      <c r="A701" s="1">
        <v>6.99</v>
      </c>
      <c r="B701" s="1">
        <v>0.46777028999999998</v>
      </c>
      <c r="C701" s="1">
        <v>0.46057818</v>
      </c>
      <c r="D701" s="1">
        <v>-1.5228195</v>
      </c>
    </row>
    <row r="702" spans="1:4" x14ac:dyDescent="0.15">
      <c r="A702" s="1">
        <v>7</v>
      </c>
      <c r="B702" s="1">
        <v>0.82351036</v>
      </c>
      <c r="C702" s="1">
        <v>0.33806879000000001</v>
      </c>
      <c r="D702" s="1">
        <v>-1.5661913000000001</v>
      </c>
    </row>
    <row r="703" spans="1:4" x14ac:dyDescent="0.15">
      <c r="A703" s="1">
        <v>7.01</v>
      </c>
      <c r="B703" s="1">
        <v>1.1308913</v>
      </c>
      <c r="C703" s="1">
        <v>0.21375543999999999</v>
      </c>
      <c r="D703" s="1">
        <v>-1.5578992</v>
      </c>
    </row>
    <row r="704" spans="1:4" x14ac:dyDescent="0.15">
      <c r="A704" s="1">
        <v>7.02</v>
      </c>
      <c r="B704" s="1">
        <v>1.3885417</v>
      </c>
      <c r="C704" s="1">
        <v>0.12296</v>
      </c>
      <c r="D704" s="1">
        <v>-1.5249173</v>
      </c>
    </row>
    <row r="705" spans="1:4" x14ac:dyDescent="0.15">
      <c r="A705" s="1">
        <v>7.03</v>
      </c>
      <c r="B705" s="1">
        <v>1.5583385999999999</v>
      </c>
      <c r="C705" s="1">
        <v>5.7294218000000001E-2</v>
      </c>
      <c r="D705" s="1">
        <v>-1.4861515000000001</v>
      </c>
    </row>
    <row r="706" spans="1:4" x14ac:dyDescent="0.15">
      <c r="A706" s="1">
        <v>7.04</v>
      </c>
      <c r="B706" s="1">
        <v>1.6014957000000001</v>
      </c>
      <c r="C706" s="1">
        <v>1.5016710000000001E-2</v>
      </c>
      <c r="D706" s="1">
        <v>-1.4301208000000001</v>
      </c>
    </row>
    <row r="707" spans="1:4" x14ac:dyDescent="0.15">
      <c r="A707" s="1">
        <v>7.05</v>
      </c>
      <c r="B707" s="1">
        <v>1.5296802</v>
      </c>
      <c r="C707" s="1">
        <v>-1.6226147E-2</v>
      </c>
      <c r="D707" s="1">
        <v>-1.3647548</v>
      </c>
    </row>
    <row r="708" spans="1:4" x14ac:dyDescent="0.15">
      <c r="A708" s="1">
        <v>7.06</v>
      </c>
      <c r="B708" s="1">
        <v>1.4085814999999999</v>
      </c>
      <c r="C708" s="1">
        <v>-6.0486948999999998E-2</v>
      </c>
      <c r="D708" s="1">
        <v>-1.3202609999999999</v>
      </c>
    </row>
    <row r="709" spans="1:4" x14ac:dyDescent="0.15">
      <c r="A709" s="1">
        <v>7.07</v>
      </c>
      <c r="B709" s="1">
        <v>1.3094711999999999</v>
      </c>
      <c r="C709" s="1">
        <v>-9.9547608999999995E-2</v>
      </c>
      <c r="D709" s="1">
        <v>-1.3111356000000001</v>
      </c>
    </row>
    <row r="710" spans="1:4" x14ac:dyDescent="0.15">
      <c r="A710" s="1">
        <v>7.08</v>
      </c>
      <c r="B710" s="1">
        <v>1.2468376999999999</v>
      </c>
      <c r="C710" s="1">
        <v>-6.6230125000000001E-2</v>
      </c>
      <c r="D710" s="1">
        <v>-1.3140049</v>
      </c>
    </row>
    <row r="711" spans="1:4" x14ac:dyDescent="0.15">
      <c r="A711" s="1">
        <v>7.09</v>
      </c>
      <c r="B711" s="1">
        <v>1.1669772</v>
      </c>
      <c r="C711" s="1">
        <v>1.2765929000000001E-2</v>
      </c>
      <c r="D711" s="1">
        <v>-1.2780594000000001</v>
      </c>
    </row>
    <row r="712" spans="1:4" x14ac:dyDescent="0.15">
      <c r="A712" s="1">
        <v>7.1</v>
      </c>
      <c r="B712" s="1">
        <v>1.0341175</v>
      </c>
      <c r="C712" s="1">
        <v>8.6730551000000003E-2</v>
      </c>
      <c r="D712" s="1">
        <v>-1.1532784</v>
      </c>
    </row>
    <row r="713" spans="1:4" x14ac:dyDescent="0.15">
      <c r="A713" s="1">
        <v>7.11</v>
      </c>
      <c r="B713" s="1">
        <v>0.85986580999999995</v>
      </c>
      <c r="C713" s="1">
        <v>0.16997812000000001</v>
      </c>
      <c r="D713" s="1">
        <v>-0.92293493999999998</v>
      </c>
    </row>
    <row r="714" spans="1:4" x14ac:dyDescent="0.15">
      <c r="A714" s="1">
        <v>7.12</v>
      </c>
      <c r="B714" s="1">
        <v>0.68130957999999997</v>
      </c>
      <c r="C714" s="1">
        <v>0.26397501000000001</v>
      </c>
      <c r="D714" s="1">
        <v>-0.61369783</v>
      </c>
    </row>
    <row r="715" spans="1:4" x14ac:dyDescent="0.15">
      <c r="A715" s="1">
        <v>7.13</v>
      </c>
      <c r="B715" s="1">
        <v>0.53581973999999999</v>
      </c>
      <c r="C715" s="1">
        <v>0.34497222999999999</v>
      </c>
      <c r="D715" s="1">
        <v>-0.30101421</v>
      </c>
    </row>
    <row r="716" spans="1:4" x14ac:dyDescent="0.15">
      <c r="A716" s="1">
        <v>7.14</v>
      </c>
      <c r="B716" s="1">
        <v>0.46767554</v>
      </c>
      <c r="C716" s="1">
        <v>0.43142264000000002</v>
      </c>
      <c r="D716" s="1">
        <v>-2.7204830999999999E-2</v>
      </c>
    </row>
    <row r="717" spans="1:4" x14ac:dyDescent="0.15">
      <c r="A717" s="1">
        <v>7.15</v>
      </c>
      <c r="B717" s="1">
        <v>0.49701348000000001</v>
      </c>
      <c r="C717" s="1">
        <v>0.51227005999999997</v>
      </c>
      <c r="D717" s="1">
        <v>0.21365002</v>
      </c>
    </row>
    <row r="718" spans="1:4" x14ac:dyDescent="0.15">
      <c r="A718" s="1">
        <v>7.16</v>
      </c>
      <c r="B718" s="1">
        <v>0.57262608000000004</v>
      </c>
      <c r="C718" s="1">
        <v>0.52551652999999998</v>
      </c>
      <c r="D718" s="1">
        <v>0.42129258000000003</v>
      </c>
    </row>
    <row r="719" spans="1:4" x14ac:dyDescent="0.15">
      <c r="A719" s="1">
        <v>7.17</v>
      </c>
      <c r="B719" s="1">
        <v>0.61419842999999996</v>
      </c>
      <c r="C719" s="1">
        <v>0.48340261000000001</v>
      </c>
      <c r="D719" s="1">
        <v>0.58341293999999999</v>
      </c>
    </row>
    <row r="720" spans="1:4" x14ac:dyDescent="0.15">
      <c r="A720" s="1">
        <v>7.18</v>
      </c>
      <c r="B720" s="1">
        <v>0.56453041000000004</v>
      </c>
      <c r="C720" s="1">
        <v>0.42146851000000002</v>
      </c>
      <c r="D720" s="1">
        <v>0.67733010999999999</v>
      </c>
    </row>
    <row r="721" spans="1:4" x14ac:dyDescent="0.15">
      <c r="A721" s="1">
        <v>7.19</v>
      </c>
      <c r="B721" s="1">
        <v>0.40597134000000001</v>
      </c>
      <c r="C721" s="1">
        <v>0.33475927</v>
      </c>
      <c r="D721" s="1">
        <v>0.68298490999999995</v>
      </c>
    </row>
    <row r="722" spans="1:4" x14ac:dyDescent="0.15">
      <c r="A722" s="1">
        <v>7.2</v>
      </c>
      <c r="B722" s="1">
        <v>0.16928871000000001</v>
      </c>
      <c r="C722" s="1">
        <v>0.22146051999999999</v>
      </c>
      <c r="D722" s="1">
        <v>0.60643751000000001</v>
      </c>
    </row>
    <row r="723" spans="1:4" x14ac:dyDescent="0.15">
      <c r="A723" s="1">
        <v>7.21</v>
      </c>
      <c r="B723" s="1">
        <v>-6.6240987000000001E-2</v>
      </c>
      <c r="C723" s="1">
        <v>0.1204336</v>
      </c>
      <c r="D723" s="1">
        <v>0.47896828000000002</v>
      </c>
    </row>
    <row r="724" spans="1:4" x14ac:dyDescent="0.15">
      <c r="A724" s="1">
        <v>7.22</v>
      </c>
      <c r="B724" s="1">
        <v>-0.22987328000000001</v>
      </c>
      <c r="C724" s="1">
        <v>4.4340307000000002E-2</v>
      </c>
      <c r="D724" s="1">
        <v>0.34200605000000001</v>
      </c>
    </row>
    <row r="725" spans="1:4" x14ac:dyDescent="0.15">
      <c r="A725" s="1">
        <v>7.23</v>
      </c>
      <c r="B725" s="1">
        <v>-0.28850761000000003</v>
      </c>
      <c r="C725" s="1">
        <v>-3.8341925999999998E-2</v>
      </c>
      <c r="D725" s="1">
        <v>0.20182892999999999</v>
      </c>
    </row>
    <row r="726" spans="1:4" x14ac:dyDescent="0.15">
      <c r="A726" s="1">
        <v>7.24</v>
      </c>
      <c r="B726" s="1">
        <v>-0.24322099999999999</v>
      </c>
      <c r="C726" s="1">
        <v>-0.13646175999999999</v>
      </c>
      <c r="D726" s="1">
        <v>7.5714357999999995E-2</v>
      </c>
    </row>
    <row r="727" spans="1:4" x14ac:dyDescent="0.15">
      <c r="A727" s="1">
        <v>7.25</v>
      </c>
      <c r="B727" s="1">
        <v>-0.13228857999999999</v>
      </c>
      <c r="C727" s="1">
        <v>-0.25256466</v>
      </c>
      <c r="D727" s="1">
        <v>-4.7233194999999999E-2</v>
      </c>
    </row>
    <row r="728" spans="1:4" x14ac:dyDescent="0.15">
      <c r="A728" s="1">
        <v>7.26</v>
      </c>
      <c r="B728" s="1">
        <v>4.1035936000000002E-3</v>
      </c>
      <c r="C728" s="1">
        <v>-0.35520615999999999</v>
      </c>
      <c r="D728" s="1">
        <v>-0.16918501999999999</v>
      </c>
    </row>
    <row r="729" spans="1:4" x14ac:dyDescent="0.15">
      <c r="A729" s="1">
        <v>7.27</v>
      </c>
      <c r="B729" s="1">
        <v>0.14186104999999999</v>
      </c>
      <c r="C729" s="1">
        <v>-0.44432704000000001</v>
      </c>
      <c r="D729" s="1">
        <v>-0.27570604999999998</v>
      </c>
    </row>
    <row r="730" spans="1:4" x14ac:dyDescent="0.15">
      <c r="A730" s="1">
        <v>7.28</v>
      </c>
      <c r="B730" s="1">
        <v>0.26484556999999997</v>
      </c>
      <c r="C730" s="1">
        <v>-0.49129121999999997</v>
      </c>
      <c r="D730" s="1">
        <v>-0.35948448999999999</v>
      </c>
    </row>
    <row r="731" spans="1:4" x14ac:dyDescent="0.15">
      <c r="A731" s="1">
        <v>7.29</v>
      </c>
      <c r="B731" s="1">
        <v>0.33532142999999998</v>
      </c>
      <c r="C731" s="1">
        <v>-0.53466981000000002</v>
      </c>
      <c r="D731" s="1">
        <v>-0.42128845999999998</v>
      </c>
    </row>
    <row r="732" spans="1:4" x14ac:dyDescent="0.15">
      <c r="A732" s="1">
        <v>7.3</v>
      </c>
      <c r="B732" s="1">
        <v>0.30799112000000001</v>
      </c>
      <c r="C732" s="1">
        <v>-0.63662640999999998</v>
      </c>
      <c r="D732" s="1">
        <v>-0.46053094</v>
      </c>
    </row>
    <row r="733" spans="1:4" x14ac:dyDescent="0.15">
      <c r="A733" s="1">
        <v>7.31</v>
      </c>
      <c r="B733" s="1">
        <v>0.18865709999999999</v>
      </c>
      <c r="C733" s="1">
        <v>-0.73517980000000005</v>
      </c>
      <c r="D733" s="1">
        <v>-0.45719193000000002</v>
      </c>
    </row>
    <row r="734" spans="1:4" x14ac:dyDescent="0.15">
      <c r="A734" s="1">
        <v>7.32</v>
      </c>
      <c r="B734" s="1">
        <v>2.6311444999999999E-2</v>
      </c>
      <c r="C734" s="1">
        <v>-0.78796885000000005</v>
      </c>
      <c r="D734" s="1">
        <v>-0.37868070999999998</v>
      </c>
    </row>
    <row r="735" spans="1:4" x14ac:dyDescent="0.15">
      <c r="A735" s="1">
        <v>7.33</v>
      </c>
      <c r="B735" s="1">
        <v>-0.13123140999999999</v>
      </c>
      <c r="C735" s="1">
        <v>-0.80812545000000002</v>
      </c>
      <c r="D735" s="1">
        <v>-0.21355035999999999</v>
      </c>
    </row>
    <row r="736" spans="1:4" x14ac:dyDescent="0.15">
      <c r="A736" s="1">
        <v>7.34</v>
      </c>
      <c r="B736" s="1">
        <v>-0.24516589</v>
      </c>
      <c r="C736" s="1">
        <v>-0.77302291000000001</v>
      </c>
      <c r="D736" s="1">
        <v>1.1712345000000001E-2</v>
      </c>
    </row>
    <row r="737" spans="1:4" x14ac:dyDescent="0.15">
      <c r="A737" s="1">
        <v>7.35</v>
      </c>
      <c r="B737" s="1">
        <v>-0.32034931</v>
      </c>
      <c r="C737" s="1">
        <v>-0.70283700999999998</v>
      </c>
      <c r="D737" s="1">
        <v>0.24824863</v>
      </c>
    </row>
    <row r="738" spans="1:4" x14ac:dyDescent="0.15">
      <c r="A738" s="1">
        <v>7.36</v>
      </c>
      <c r="B738" s="1">
        <v>-0.38553622999999998</v>
      </c>
      <c r="C738" s="1">
        <v>-0.61423154000000002</v>
      </c>
      <c r="D738" s="1">
        <v>0.43706973999999998</v>
      </c>
    </row>
    <row r="739" spans="1:4" x14ac:dyDescent="0.15">
      <c r="A739" s="1">
        <v>7.37</v>
      </c>
      <c r="B739" s="1">
        <v>-0.44957576999999999</v>
      </c>
      <c r="C739" s="1">
        <v>-0.51809446000000003</v>
      </c>
      <c r="D739" s="1">
        <v>0.55811580999999999</v>
      </c>
    </row>
    <row r="740" spans="1:4" x14ac:dyDescent="0.15">
      <c r="A740" s="1">
        <v>7.38</v>
      </c>
      <c r="B740" s="1">
        <v>-0.50645370999999995</v>
      </c>
      <c r="C740" s="1">
        <v>-0.46056380000000002</v>
      </c>
      <c r="D740" s="1">
        <v>0.63409391000000004</v>
      </c>
    </row>
    <row r="741" spans="1:4" x14ac:dyDescent="0.15">
      <c r="A741" s="1">
        <v>7.39</v>
      </c>
      <c r="B741" s="1">
        <v>-0.54448649999999998</v>
      </c>
      <c r="C741" s="1">
        <v>-0.42585250000000002</v>
      </c>
      <c r="D741" s="1">
        <v>0.68152162000000005</v>
      </c>
    </row>
    <row r="742" spans="1:4" x14ac:dyDescent="0.15">
      <c r="A742" s="1">
        <v>7.4</v>
      </c>
      <c r="B742" s="1">
        <v>-0.55227143999999995</v>
      </c>
      <c r="C742" s="1">
        <v>-0.37594831000000001</v>
      </c>
      <c r="D742" s="1">
        <v>0.70407571000000002</v>
      </c>
    </row>
    <row r="743" spans="1:4" x14ac:dyDescent="0.15">
      <c r="A743" s="1">
        <v>7.41</v>
      </c>
      <c r="B743" s="1">
        <v>-0.54584566999999995</v>
      </c>
      <c r="C743" s="1">
        <v>-0.34810256000000001</v>
      </c>
      <c r="D743" s="1">
        <v>0.68703583000000001</v>
      </c>
    </row>
    <row r="744" spans="1:4" x14ac:dyDescent="0.15">
      <c r="A744" s="1">
        <v>7.42</v>
      </c>
      <c r="B744" s="1">
        <v>-0.54587525000000003</v>
      </c>
      <c r="C744" s="1">
        <v>-0.32887358</v>
      </c>
      <c r="D744" s="1">
        <v>0.6242065</v>
      </c>
    </row>
    <row r="745" spans="1:4" x14ac:dyDescent="0.15">
      <c r="A745" s="1">
        <v>7.43</v>
      </c>
      <c r="B745" s="1">
        <v>-0.57361503999999996</v>
      </c>
      <c r="C745" s="1">
        <v>-0.28540289000000002</v>
      </c>
      <c r="D745" s="1">
        <v>0.54927000999999998</v>
      </c>
    </row>
    <row r="746" spans="1:4" x14ac:dyDescent="0.15">
      <c r="A746" s="1">
        <v>7.44</v>
      </c>
      <c r="B746" s="1">
        <v>-0.61867985999999997</v>
      </c>
      <c r="C746" s="1">
        <v>-0.22773772</v>
      </c>
      <c r="D746" s="1">
        <v>0.49858756999999998</v>
      </c>
    </row>
    <row r="747" spans="1:4" x14ac:dyDescent="0.15">
      <c r="A747" s="1">
        <v>7.45</v>
      </c>
      <c r="B747" s="1">
        <v>-0.64240593000000001</v>
      </c>
      <c r="C747" s="1">
        <v>-0.16470678</v>
      </c>
      <c r="D747" s="1">
        <v>0.48399205000000001</v>
      </c>
    </row>
    <row r="748" spans="1:4" x14ac:dyDescent="0.15">
      <c r="A748" s="1">
        <v>7.46</v>
      </c>
      <c r="B748" s="1">
        <v>-0.62570974999999995</v>
      </c>
      <c r="C748" s="1">
        <v>-9.149409E-2</v>
      </c>
      <c r="D748" s="1">
        <v>0.49502960000000001</v>
      </c>
    </row>
    <row r="749" spans="1:4" x14ac:dyDescent="0.15">
      <c r="A749" s="1">
        <v>7.47</v>
      </c>
      <c r="B749" s="1">
        <v>-0.58661342000000005</v>
      </c>
      <c r="C749" s="1">
        <v>-2.5715216999999999E-2</v>
      </c>
      <c r="D749" s="1">
        <v>0.50493906</v>
      </c>
    </row>
    <row r="750" spans="1:4" x14ac:dyDescent="0.15">
      <c r="A750" s="1">
        <v>7.48</v>
      </c>
      <c r="B750" s="1">
        <v>-0.55338670999999995</v>
      </c>
      <c r="C750" s="1">
        <v>1.8107176999999999E-2</v>
      </c>
      <c r="D750" s="1">
        <v>0.47639005000000001</v>
      </c>
    </row>
    <row r="751" spans="1:4" x14ac:dyDescent="0.15">
      <c r="A751" s="1">
        <v>7.49</v>
      </c>
      <c r="B751" s="1">
        <v>-0.53517236000000001</v>
      </c>
      <c r="C751" s="1">
        <v>6.7555289000000004E-2</v>
      </c>
      <c r="D751" s="1">
        <v>0.38819439</v>
      </c>
    </row>
    <row r="752" spans="1:4" x14ac:dyDescent="0.15">
      <c r="A752" s="1">
        <v>7.5</v>
      </c>
      <c r="B752" s="1">
        <v>-0.49770551000000002</v>
      </c>
      <c r="C752" s="1">
        <v>0.11704935</v>
      </c>
      <c r="D752" s="1">
        <v>0.23299306</v>
      </c>
    </row>
    <row r="753" spans="1:4" x14ac:dyDescent="0.15">
      <c r="A753" s="1">
        <v>7.51</v>
      </c>
      <c r="B753" s="1">
        <v>-0.41446506</v>
      </c>
      <c r="C753" s="1">
        <v>0.13457148999999999</v>
      </c>
      <c r="D753" s="1">
        <v>2.1764575000000001E-2</v>
      </c>
    </row>
    <row r="754" spans="1:4" x14ac:dyDescent="0.15">
      <c r="A754" s="1">
        <v>7.52</v>
      </c>
      <c r="B754" s="1">
        <v>-0.26599982999999999</v>
      </c>
      <c r="C754" s="1">
        <v>0.17878767000000001</v>
      </c>
      <c r="D754" s="1">
        <v>-0.18488006000000001</v>
      </c>
    </row>
    <row r="755" spans="1:4" x14ac:dyDescent="0.15">
      <c r="A755" s="1">
        <v>7.53</v>
      </c>
      <c r="B755" s="1">
        <v>-6.9751065000000001E-2</v>
      </c>
      <c r="C755" s="1">
        <v>0.2613625</v>
      </c>
      <c r="D755" s="1">
        <v>-0.30125408999999997</v>
      </c>
    </row>
    <row r="756" spans="1:4" x14ac:dyDescent="0.15">
      <c r="A756" s="1">
        <v>7.54</v>
      </c>
      <c r="B756" s="1">
        <v>0.13591233</v>
      </c>
      <c r="C756" s="1">
        <v>0.33864748</v>
      </c>
      <c r="D756" s="1">
        <v>-0.28717419999999999</v>
      </c>
    </row>
    <row r="757" spans="1:4" x14ac:dyDescent="0.15">
      <c r="A757" s="1">
        <v>7.55</v>
      </c>
      <c r="B757" s="1">
        <v>0.31969304999999998</v>
      </c>
      <c r="C757" s="1">
        <v>0.38026218000000001</v>
      </c>
      <c r="D757" s="1">
        <v>-0.14404086999999999</v>
      </c>
    </row>
    <row r="758" spans="1:4" x14ac:dyDescent="0.15">
      <c r="A758" s="1">
        <v>7.56</v>
      </c>
      <c r="B758" s="1">
        <v>0.46834151000000002</v>
      </c>
      <c r="C758" s="1">
        <v>0.39922025999999999</v>
      </c>
      <c r="D758" s="1">
        <v>9.1174939999999996E-2</v>
      </c>
    </row>
    <row r="759" spans="1:4" x14ac:dyDescent="0.15">
      <c r="A759" s="1">
        <v>7.57</v>
      </c>
      <c r="B759" s="1">
        <v>0.56195852999999996</v>
      </c>
      <c r="C759" s="1">
        <v>0.37541711999999999</v>
      </c>
      <c r="D759" s="1">
        <v>0.32488117999999999</v>
      </c>
    </row>
    <row r="760" spans="1:4" x14ac:dyDescent="0.15">
      <c r="A760" s="1">
        <v>7.58</v>
      </c>
      <c r="B760" s="1">
        <v>0.59086631000000001</v>
      </c>
      <c r="C760" s="1">
        <v>0.34965320999999999</v>
      </c>
      <c r="D760" s="1">
        <v>0.49694249000000001</v>
      </c>
    </row>
    <row r="761" spans="1:4" x14ac:dyDescent="0.15">
      <c r="A761" s="1">
        <v>7.59</v>
      </c>
      <c r="B761" s="1">
        <v>0.55910517000000004</v>
      </c>
      <c r="C761" s="1">
        <v>0.33823809999999999</v>
      </c>
      <c r="D761" s="1">
        <v>0.60505542000000001</v>
      </c>
    </row>
    <row r="762" spans="1:4" x14ac:dyDescent="0.15">
      <c r="A762" s="1">
        <v>7.6</v>
      </c>
      <c r="B762" s="1">
        <v>0.47130602999999999</v>
      </c>
      <c r="C762" s="1">
        <v>0.30852091999999998</v>
      </c>
      <c r="D762" s="1">
        <v>0.66091971999999999</v>
      </c>
    </row>
    <row r="763" spans="1:4" x14ac:dyDescent="0.15">
      <c r="A763" s="1">
        <v>7.61</v>
      </c>
      <c r="B763" s="1">
        <v>0.35879218000000002</v>
      </c>
      <c r="C763" s="1">
        <v>0.29792204999999999</v>
      </c>
      <c r="D763" s="1">
        <v>0.68353498999999995</v>
      </c>
    </row>
    <row r="764" spans="1:4" x14ac:dyDescent="0.15">
      <c r="A764" s="1">
        <v>7.62</v>
      </c>
      <c r="B764" s="1">
        <v>0.27260254</v>
      </c>
      <c r="C764" s="1">
        <v>0.28956176</v>
      </c>
      <c r="D764" s="1">
        <v>0.68476099000000001</v>
      </c>
    </row>
    <row r="765" spans="1:4" x14ac:dyDescent="0.15">
      <c r="A765" s="1">
        <v>7.63</v>
      </c>
      <c r="B765" s="1">
        <v>0.23215048999999999</v>
      </c>
      <c r="C765" s="1">
        <v>0.28886624</v>
      </c>
      <c r="D765" s="1">
        <v>0.66604008999999997</v>
      </c>
    </row>
    <row r="766" spans="1:4" x14ac:dyDescent="0.15">
      <c r="A766" s="1">
        <v>7.64</v>
      </c>
      <c r="B766" s="1">
        <v>0.24674057999999999</v>
      </c>
      <c r="C766" s="1">
        <v>0.28457221999999999</v>
      </c>
      <c r="D766" s="1">
        <v>0.61034147999999999</v>
      </c>
    </row>
    <row r="767" spans="1:4" x14ac:dyDescent="0.15">
      <c r="A767" s="1">
        <v>7.65</v>
      </c>
      <c r="B767" s="1">
        <v>0.29871228</v>
      </c>
      <c r="C767" s="1">
        <v>0.25887170999999998</v>
      </c>
      <c r="D767" s="1">
        <v>0.50087484999999998</v>
      </c>
    </row>
    <row r="768" spans="1:4" x14ac:dyDescent="0.15">
      <c r="A768" s="1">
        <v>7.66</v>
      </c>
      <c r="B768" s="1">
        <v>0.37416903000000001</v>
      </c>
      <c r="C768" s="1">
        <v>0.24880348999999999</v>
      </c>
      <c r="D768" s="1">
        <v>0.32369698000000002</v>
      </c>
    </row>
    <row r="769" spans="1:4" x14ac:dyDescent="0.15">
      <c r="A769" s="1">
        <v>7.67</v>
      </c>
      <c r="B769" s="1">
        <v>0.45484903999999998</v>
      </c>
      <c r="C769" s="1">
        <v>0.26326329999999998</v>
      </c>
      <c r="D769" s="1">
        <v>9.0466667000000001E-2</v>
      </c>
    </row>
    <row r="770" spans="1:4" x14ac:dyDescent="0.15">
      <c r="A770" s="1">
        <v>7.68</v>
      </c>
      <c r="B770" s="1">
        <v>0.53416728999999996</v>
      </c>
      <c r="C770" s="1">
        <v>0.26709854</v>
      </c>
      <c r="D770" s="1">
        <v>-0.14884206</v>
      </c>
    </row>
    <row r="771" spans="1:4" x14ac:dyDescent="0.15">
      <c r="A771" s="1">
        <v>7.69</v>
      </c>
      <c r="B771" s="1">
        <v>0.60622310000000001</v>
      </c>
      <c r="C771" s="1">
        <v>0.27491766000000001</v>
      </c>
      <c r="D771" s="1">
        <v>-0.36528161999999997</v>
      </c>
    </row>
    <row r="772" spans="1:4" x14ac:dyDescent="0.15">
      <c r="A772" s="1">
        <v>7.7</v>
      </c>
      <c r="B772" s="1">
        <v>0.67512733000000003</v>
      </c>
      <c r="C772" s="1">
        <v>0.29780821000000002</v>
      </c>
      <c r="D772" s="1">
        <v>-0.53112643000000004</v>
      </c>
    </row>
    <row r="773" spans="1:4" x14ac:dyDescent="0.15">
      <c r="A773" s="1">
        <v>7.71</v>
      </c>
      <c r="B773" s="1">
        <v>0.71870721999999998</v>
      </c>
      <c r="C773" s="1">
        <v>0.28243297000000001</v>
      </c>
      <c r="D773" s="1">
        <v>-0.65116507000000001</v>
      </c>
    </row>
    <row r="774" spans="1:4" x14ac:dyDescent="0.15">
      <c r="A774" s="1">
        <v>7.72</v>
      </c>
      <c r="B774" s="1">
        <v>0.73598441999999997</v>
      </c>
      <c r="C774" s="1">
        <v>0.26755988000000003</v>
      </c>
      <c r="D774" s="1">
        <v>-0.73233174999999995</v>
      </c>
    </row>
    <row r="775" spans="1:4" x14ac:dyDescent="0.15">
      <c r="A775" s="1">
        <v>7.73</v>
      </c>
      <c r="B775" s="1">
        <v>0.72524222999999999</v>
      </c>
      <c r="C775" s="1">
        <v>0.25082967</v>
      </c>
      <c r="D775" s="1">
        <v>-0.78195601000000003</v>
      </c>
    </row>
    <row r="776" spans="1:4" x14ac:dyDescent="0.15">
      <c r="A776" s="1">
        <v>7.74</v>
      </c>
      <c r="B776" s="1">
        <v>0.67713367000000002</v>
      </c>
      <c r="C776" s="1">
        <v>0.23442172</v>
      </c>
      <c r="D776" s="1">
        <v>-0.82108192000000002</v>
      </c>
    </row>
    <row r="777" spans="1:4" x14ac:dyDescent="0.15">
      <c r="A777" s="1">
        <v>7.75</v>
      </c>
      <c r="B777" s="1">
        <v>0.60459627999999999</v>
      </c>
      <c r="C777" s="1">
        <v>0.23222382</v>
      </c>
      <c r="D777" s="1">
        <v>-0.83617755999999999</v>
      </c>
    </row>
    <row r="778" spans="1:4" x14ac:dyDescent="0.15">
      <c r="A778" s="1">
        <v>7.76</v>
      </c>
      <c r="B778" s="1">
        <v>0.50798443999999998</v>
      </c>
      <c r="C778" s="1">
        <v>0.21410965000000001</v>
      </c>
      <c r="D778" s="1">
        <v>-0.80424505000000002</v>
      </c>
    </row>
    <row r="779" spans="1:4" x14ac:dyDescent="0.15">
      <c r="A779" s="1">
        <v>7.77</v>
      </c>
      <c r="B779" s="1">
        <v>0.40164466999999998</v>
      </c>
      <c r="C779" s="1">
        <v>0.20636407000000001</v>
      </c>
      <c r="D779" s="1">
        <v>-0.70966609999999997</v>
      </c>
    </row>
    <row r="780" spans="1:4" x14ac:dyDescent="0.15">
      <c r="A780" s="1">
        <v>7.78</v>
      </c>
      <c r="B780" s="1">
        <v>0.30165753000000001</v>
      </c>
      <c r="C780" s="1">
        <v>0.19962775999999999</v>
      </c>
      <c r="D780" s="1">
        <v>-0.55983512999999996</v>
      </c>
    </row>
    <row r="781" spans="1:4" x14ac:dyDescent="0.15">
      <c r="A781" s="1">
        <v>7.79</v>
      </c>
      <c r="B781" s="1">
        <v>0.21071873999999999</v>
      </c>
      <c r="C781" s="1">
        <v>0.17008355</v>
      </c>
      <c r="D781" s="1">
        <v>-0.39685355</v>
      </c>
    </row>
    <row r="782" spans="1:4" x14ac:dyDescent="0.15">
      <c r="A782" s="1">
        <v>7.8</v>
      </c>
      <c r="B782" s="1">
        <v>0.13836978</v>
      </c>
      <c r="C782" s="1">
        <v>0.12153147</v>
      </c>
      <c r="D782" s="1">
        <v>-0.25796392000000001</v>
      </c>
    </row>
    <row r="783" spans="1:4" x14ac:dyDescent="0.15">
      <c r="A783" s="1">
        <v>7.81</v>
      </c>
      <c r="B783" s="1">
        <v>9.8257718999999993E-2</v>
      </c>
      <c r="C783" s="1">
        <v>6.0568551999999998E-2</v>
      </c>
      <c r="D783" s="1">
        <v>-0.17345684</v>
      </c>
    </row>
    <row r="784" spans="1:4" x14ac:dyDescent="0.15">
      <c r="A784" s="1">
        <v>7.82</v>
      </c>
      <c r="B784" s="1">
        <v>8.1659451999999993E-2</v>
      </c>
      <c r="C784" s="1">
        <v>-1.2812578E-2</v>
      </c>
      <c r="D784" s="1">
        <v>-0.14942359</v>
      </c>
    </row>
    <row r="785" spans="1:4" x14ac:dyDescent="0.15">
      <c r="A785" s="1">
        <v>7.83</v>
      </c>
      <c r="B785" s="1">
        <v>7.8959663999999999E-2</v>
      </c>
      <c r="C785" s="1">
        <v>-0.10283887</v>
      </c>
      <c r="D785" s="1">
        <v>-0.18626367999999999</v>
      </c>
    </row>
    <row r="786" spans="1:4" x14ac:dyDescent="0.15">
      <c r="A786" s="1">
        <v>7.84</v>
      </c>
      <c r="B786" s="1">
        <v>7.1749639000000004E-2</v>
      </c>
      <c r="C786" s="1">
        <v>-0.17393934</v>
      </c>
      <c r="D786" s="1">
        <v>-0.26863730000000002</v>
      </c>
    </row>
    <row r="787" spans="1:4" x14ac:dyDescent="0.15">
      <c r="A787" s="1">
        <v>7.85</v>
      </c>
      <c r="B787" s="1">
        <v>5.5294748999999997E-2</v>
      </c>
      <c r="C787" s="1">
        <v>-0.25046919000000001</v>
      </c>
      <c r="D787" s="1">
        <v>-0.38127644999999999</v>
      </c>
    </row>
    <row r="788" spans="1:4" x14ac:dyDescent="0.15">
      <c r="A788" s="1">
        <v>7.86</v>
      </c>
      <c r="B788" s="1">
        <v>2.5944405E-2</v>
      </c>
      <c r="C788" s="1">
        <v>-0.32185447</v>
      </c>
      <c r="D788" s="1">
        <v>-0.50686805999999995</v>
      </c>
    </row>
    <row r="789" spans="1:4" x14ac:dyDescent="0.15">
      <c r="A789" s="1">
        <v>7.87</v>
      </c>
      <c r="B789" s="1">
        <v>-1.7127626E-2</v>
      </c>
      <c r="C789" s="1">
        <v>-0.35398004</v>
      </c>
      <c r="D789" s="1">
        <v>-0.63661937999999996</v>
      </c>
    </row>
    <row r="790" spans="1:4" x14ac:dyDescent="0.15">
      <c r="A790" s="1">
        <v>7.88</v>
      </c>
      <c r="B790" s="1">
        <v>-8.0513704000000005E-2</v>
      </c>
      <c r="C790" s="1">
        <v>-0.35694890000000001</v>
      </c>
      <c r="D790" s="1">
        <v>-0.75328728</v>
      </c>
    </row>
    <row r="791" spans="1:4" x14ac:dyDescent="0.15">
      <c r="A791" s="1">
        <v>7.89</v>
      </c>
      <c r="B791" s="1">
        <v>-0.16260475999999999</v>
      </c>
      <c r="C791" s="1">
        <v>-0.34760331999999999</v>
      </c>
      <c r="D791" s="1">
        <v>-0.83641670000000001</v>
      </c>
    </row>
    <row r="792" spans="1:4" x14ac:dyDescent="0.15">
      <c r="A792" s="1">
        <v>7.9</v>
      </c>
      <c r="B792" s="1">
        <v>-0.24821760000000001</v>
      </c>
      <c r="C792" s="1">
        <v>-0.34176388000000002</v>
      </c>
      <c r="D792" s="1">
        <v>-0.85058062000000001</v>
      </c>
    </row>
    <row r="793" spans="1:4" x14ac:dyDescent="0.15">
      <c r="A793" s="1">
        <v>7.91</v>
      </c>
      <c r="B793" s="1">
        <v>-0.33138548000000001</v>
      </c>
      <c r="C793" s="1">
        <v>-0.34248874000000001</v>
      </c>
      <c r="D793" s="1">
        <v>-0.80187638999999999</v>
      </c>
    </row>
    <row r="794" spans="1:4" x14ac:dyDescent="0.15">
      <c r="A794" s="1">
        <v>7.92</v>
      </c>
      <c r="B794" s="1">
        <v>-0.41105636000000001</v>
      </c>
      <c r="C794" s="1">
        <v>-0.33908150999999997</v>
      </c>
      <c r="D794" s="1">
        <v>-0.70040895000000003</v>
      </c>
    </row>
    <row r="795" spans="1:4" x14ac:dyDescent="0.15">
      <c r="A795" s="1">
        <v>7.93</v>
      </c>
      <c r="B795" s="1">
        <v>-0.49226816000000001</v>
      </c>
      <c r="C795" s="1">
        <v>-0.33474664999999998</v>
      </c>
      <c r="D795" s="1">
        <v>-0.54627177000000005</v>
      </c>
    </row>
    <row r="796" spans="1:4" x14ac:dyDescent="0.15">
      <c r="A796" s="1">
        <v>7.94</v>
      </c>
      <c r="B796" s="1">
        <v>-0.56863949999999996</v>
      </c>
      <c r="C796" s="1">
        <v>-0.33918665999999997</v>
      </c>
      <c r="D796" s="1">
        <v>-0.35445061</v>
      </c>
    </row>
    <row r="797" spans="1:4" x14ac:dyDescent="0.15">
      <c r="A797" s="1">
        <v>7.95</v>
      </c>
      <c r="B797" s="1">
        <v>-0.62868259000000004</v>
      </c>
      <c r="C797" s="1">
        <v>-0.32448734000000001</v>
      </c>
      <c r="D797" s="1">
        <v>-0.14718104000000001</v>
      </c>
    </row>
    <row r="798" spans="1:4" x14ac:dyDescent="0.15">
      <c r="A798" s="1">
        <v>7.96</v>
      </c>
      <c r="B798" s="1">
        <v>-0.65761508000000002</v>
      </c>
      <c r="C798" s="1">
        <v>-0.26956629999999998</v>
      </c>
      <c r="D798" s="1">
        <v>6.0246121999999999E-2</v>
      </c>
    </row>
    <row r="799" spans="1:4" x14ac:dyDescent="0.15">
      <c r="A799" s="1">
        <v>7.97</v>
      </c>
      <c r="B799" s="1">
        <v>-0.65654281999999997</v>
      </c>
      <c r="C799" s="1">
        <v>-0.21785956000000001</v>
      </c>
      <c r="D799" s="1">
        <v>0.23955371</v>
      </c>
    </row>
    <row r="800" spans="1:4" x14ac:dyDescent="0.15">
      <c r="A800" s="1">
        <v>7.98</v>
      </c>
      <c r="B800" s="1">
        <v>-0.63603673000000005</v>
      </c>
      <c r="C800" s="1">
        <v>-0.18019403000000001</v>
      </c>
      <c r="D800" s="1">
        <v>0.38957644000000002</v>
      </c>
    </row>
    <row r="801" spans="1:4" x14ac:dyDescent="0.15">
      <c r="A801" s="1">
        <v>7.99</v>
      </c>
      <c r="B801" s="1">
        <v>-0.60614495000000002</v>
      </c>
      <c r="C801" s="1">
        <v>-0.15159823</v>
      </c>
      <c r="D801" s="1">
        <v>0.51763775000000001</v>
      </c>
    </row>
    <row r="802" spans="1:4" x14ac:dyDescent="0.15">
      <c r="A802" s="1">
        <v>8</v>
      </c>
      <c r="B802" s="1">
        <v>-0.57187814000000003</v>
      </c>
      <c r="C802" s="1">
        <v>-0.1045113</v>
      </c>
      <c r="D802" s="1">
        <v>0.62399561000000003</v>
      </c>
    </row>
    <row r="803" spans="1:4" x14ac:dyDescent="0.15">
      <c r="A803" s="1">
        <v>8.01</v>
      </c>
      <c r="B803" s="1">
        <v>-0.53626165999999997</v>
      </c>
      <c r="C803" s="1">
        <v>-5.664363E-2</v>
      </c>
      <c r="D803" s="1">
        <v>0.69066433000000005</v>
      </c>
    </row>
    <row r="804" spans="1:4" x14ac:dyDescent="0.15">
      <c r="A804" s="1">
        <v>8.02</v>
      </c>
      <c r="B804" s="1">
        <v>-0.50831621999999999</v>
      </c>
      <c r="C804" s="1">
        <v>-1.848615E-2</v>
      </c>
      <c r="D804" s="1">
        <v>0.72282612000000002</v>
      </c>
    </row>
    <row r="805" spans="1:4" x14ac:dyDescent="0.15">
      <c r="A805" s="1">
        <v>8.0299999999999994</v>
      </c>
      <c r="B805" s="1">
        <v>-0.47683639</v>
      </c>
      <c r="C805" s="1">
        <v>1.8665787999999999E-2</v>
      </c>
      <c r="D805" s="1">
        <v>0.73197091999999997</v>
      </c>
    </row>
    <row r="806" spans="1:4" x14ac:dyDescent="0.15">
      <c r="A806" s="1">
        <v>8.0399999999999991</v>
      </c>
      <c r="B806" s="1">
        <v>-0.43373961999999999</v>
      </c>
      <c r="C806" s="1">
        <v>3.7594746999999998E-2</v>
      </c>
      <c r="D806" s="1">
        <v>0.71984148000000003</v>
      </c>
    </row>
    <row r="807" spans="1:4" x14ac:dyDescent="0.15">
      <c r="A807" s="1">
        <v>8.0500000000000007</v>
      </c>
      <c r="B807" s="1">
        <v>-0.37159521000000001</v>
      </c>
      <c r="C807" s="1">
        <v>4.6762061000000001E-2</v>
      </c>
      <c r="D807" s="1">
        <v>0.69928942999999999</v>
      </c>
    </row>
    <row r="808" spans="1:4" x14ac:dyDescent="0.15">
      <c r="A808" s="1">
        <v>8.06</v>
      </c>
      <c r="B808" s="1">
        <v>-0.29950375000000001</v>
      </c>
      <c r="C808" s="1">
        <v>5.9635568E-2</v>
      </c>
      <c r="D808" s="1">
        <v>0.67561187</v>
      </c>
    </row>
    <row r="809" spans="1:4" x14ac:dyDescent="0.15">
      <c r="A809" s="1">
        <v>8.07</v>
      </c>
      <c r="B809" s="1">
        <v>-0.23038797999999999</v>
      </c>
      <c r="C809" s="1">
        <v>7.2834177E-2</v>
      </c>
      <c r="D809" s="1">
        <v>0.65566458999999999</v>
      </c>
    </row>
    <row r="810" spans="1:4" x14ac:dyDescent="0.15">
      <c r="A810" s="1">
        <v>8.08</v>
      </c>
      <c r="B810" s="1">
        <v>-0.17485178000000001</v>
      </c>
      <c r="C810" s="1">
        <v>6.0466346999999997E-2</v>
      </c>
      <c r="D810" s="1">
        <v>0.63435275999999996</v>
      </c>
    </row>
    <row r="811" spans="1:4" x14ac:dyDescent="0.15">
      <c r="A811" s="1">
        <v>8.09</v>
      </c>
      <c r="B811" s="1">
        <v>-0.14668465</v>
      </c>
      <c r="C811" s="1">
        <v>3.2677435999999997E-2</v>
      </c>
      <c r="D811" s="1">
        <v>0.59541975000000003</v>
      </c>
    </row>
    <row r="812" spans="1:4" x14ac:dyDescent="0.15">
      <c r="A812" s="1">
        <v>8.1</v>
      </c>
      <c r="B812" s="1">
        <v>-0.13722328</v>
      </c>
      <c r="C812" s="1">
        <v>1.9524654999999998E-2</v>
      </c>
      <c r="D812" s="1">
        <v>0.52652140000000003</v>
      </c>
    </row>
    <row r="813" spans="1:4" x14ac:dyDescent="0.15">
      <c r="A813" s="1">
        <v>8.11</v>
      </c>
      <c r="B813" s="1">
        <v>-0.13675807000000001</v>
      </c>
      <c r="C813" s="1">
        <v>5.9313665999999998E-3</v>
      </c>
      <c r="D813" s="1">
        <v>0.42605377999999999</v>
      </c>
    </row>
    <row r="814" spans="1:4" x14ac:dyDescent="0.15">
      <c r="A814" s="1">
        <v>8.1199999999999992</v>
      </c>
      <c r="B814" s="1">
        <v>-0.12360456</v>
      </c>
      <c r="C814" s="1">
        <v>2.1002831E-2</v>
      </c>
      <c r="D814" s="1">
        <v>0.31508261999999998</v>
      </c>
    </row>
    <row r="815" spans="1:4" x14ac:dyDescent="0.15">
      <c r="A815" s="1">
        <v>8.1300000000000008</v>
      </c>
      <c r="B815" s="1">
        <v>-7.9460774999999997E-2</v>
      </c>
      <c r="C815" s="1">
        <v>5.1520193999999998E-2</v>
      </c>
      <c r="D815" s="1">
        <v>0.22274278</v>
      </c>
    </row>
    <row r="816" spans="1:4" x14ac:dyDescent="0.15">
      <c r="A816" s="1">
        <v>8.14</v>
      </c>
      <c r="B816" s="1">
        <v>-4.6885375000000002E-3</v>
      </c>
      <c r="C816" s="1">
        <v>9.1335285000000002E-2</v>
      </c>
      <c r="D816" s="1">
        <v>0.16331635999999999</v>
      </c>
    </row>
    <row r="817" spans="1:4" x14ac:dyDescent="0.15">
      <c r="A817" s="1">
        <v>8.15</v>
      </c>
      <c r="B817" s="1">
        <v>8.3709691000000003E-2</v>
      </c>
      <c r="C817" s="1">
        <v>0.15287707</v>
      </c>
      <c r="D817" s="1">
        <v>0.13649902999999999</v>
      </c>
    </row>
    <row r="818" spans="1:4" x14ac:dyDescent="0.15">
      <c r="A818" s="1">
        <v>8.16</v>
      </c>
      <c r="B818" s="1">
        <v>0.15438091000000001</v>
      </c>
      <c r="C818" s="1">
        <v>0.19696596999999999</v>
      </c>
      <c r="D818" s="1">
        <v>0.13338541000000001</v>
      </c>
    </row>
    <row r="819" spans="1:4" x14ac:dyDescent="0.15">
      <c r="A819" s="1">
        <v>8.17</v>
      </c>
      <c r="B819" s="1">
        <v>0.18365502</v>
      </c>
      <c r="C819" s="1">
        <v>0.22406746999999999</v>
      </c>
      <c r="D819" s="1">
        <v>0.15152189999999999</v>
      </c>
    </row>
    <row r="820" spans="1:4" x14ac:dyDescent="0.15">
      <c r="A820" s="1">
        <v>8.18</v>
      </c>
      <c r="B820" s="1">
        <v>0.17067025</v>
      </c>
      <c r="C820" s="1">
        <v>0.25966396000000003</v>
      </c>
      <c r="D820" s="1">
        <v>0.19631061</v>
      </c>
    </row>
    <row r="821" spans="1:4" x14ac:dyDescent="0.15">
      <c r="A821" s="1">
        <v>8.19</v>
      </c>
      <c r="B821" s="1">
        <v>0.12878394000000001</v>
      </c>
      <c r="C821" s="1">
        <v>0.299904</v>
      </c>
      <c r="D821" s="1">
        <v>0.27589983000000001</v>
      </c>
    </row>
    <row r="822" spans="1:4" x14ac:dyDescent="0.15">
      <c r="A822" s="1">
        <v>8.1999999999999993</v>
      </c>
      <c r="B822" s="1">
        <v>8.9785599999999993E-2</v>
      </c>
      <c r="C822" s="1">
        <v>0.33600314999999997</v>
      </c>
      <c r="D822" s="1">
        <v>0.38774334999999999</v>
      </c>
    </row>
    <row r="823" spans="1:4" x14ac:dyDescent="0.15">
      <c r="A823" s="1">
        <v>8.2100000000000009</v>
      </c>
      <c r="B823" s="1">
        <v>8.2079995000000003E-2</v>
      </c>
      <c r="C823" s="1">
        <v>0.35114087999999999</v>
      </c>
      <c r="D823" s="1">
        <v>0.50216653</v>
      </c>
    </row>
    <row r="824" spans="1:4" x14ac:dyDescent="0.15">
      <c r="A824" s="1">
        <v>8.2200000000000006</v>
      </c>
      <c r="B824" s="1">
        <v>0.11250821</v>
      </c>
      <c r="C824" s="1">
        <v>0.32677464000000001</v>
      </c>
      <c r="D824" s="1">
        <v>0.58240645000000002</v>
      </c>
    </row>
    <row r="825" spans="1:4" x14ac:dyDescent="0.15">
      <c r="A825" s="1">
        <v>8.23</v>
      </c>
      <c r="B825" s="1">
        <v>0.16900411000000001</v>
      </c>
      <c r="C825" s="1">
        <v>0.28783500000000001</v>
      </c>
      <c r="D825" s="1">
        <v>0.59669172000000004</v>
      </c>
    </row>
    <row r="826" spans="1:4" x14ac:dyDescent="0.15">
      <c r="A826" s="1">
        <v>8.24</v>
      </c>
      <c r="B826" s="1">
        <v>0.22092339999999999</v>
      </c>
      <c r="C826" s="1">
        <v>0.23917073</v>
      </c>
      <c r="D826" s="1">
        <v>0.53639645000000002</v>
      </c>
    </row>
    <row r="827" spans="1:4" x14ac:dyDescent="0.15">
      <c r="A827" s="1">
        <v>8.25</v>
      </c>
      <c r="B827" s="1">
        <v>0.23939171000000001</v>
      </c>
      <c r="C827" s="1">
        <v>0.17166476999999999</v>
      </c>
      <c r="D827" s="1">
        <v>0.41458077999999998</v>
      </c>
    </row>
    <row r="828" spans="1:4" x14ac:dyDescent="0.15">
      <c r="A828" s="1">
        <v>8.26</v>
      </c>
      <c r="B828" s="1">
        <v>0.23311287999999999</v>
      </c>
      <c r="C828" s="1">
        <v>0.11863123</v>
      </c>
      <c r="D828" s="1">
        <v>0.27123301999999999</v>
      </c>
    </row>
    <row r="829" spans="1:4" x14ac:dyDescent="0.15">
      <c r="A829" s="1">
        <v>8.27</v>
      </c>
      <c r="B829" s="1">
        <v>0.21838987000000001</v>
      </c>
      <c r="C829" s="1">
        <v>6.7089926999999994E-2</v>
      </c>
      <c r="D829" s="1">
        <v>0.14458984</v>
      </c>
    </row>
    <row r="830" spans="1:4" x14ac:dyDescent="0.15">
      <c r="A830" s="1">
        <v>8.2799999999999994</v>
      </c>
      <c r="B830" s="1">
        <v>0.20211165</v>
      </c>
      <c r="C830" s="1">
        <v>2.231294E-2</v>
      </c>
      <c r="D830" s="1">
        <v>5.0758929000000001E-2</v>
      </c>
    </row>
    <row r="831" spans="1:4" x14ac:dyDescent="0.15">
      <c r="A831" s="1">
        <v>8.2899999999999991</v>
      </c>
      <c r="B831" s="1">
        <v>0.20012747</v>
      </c>
      <c r="C831" s="1">
        <v>-7.1867774000000002E-3</v>
      </c>
      <c r="D831" s="1">
        <v>-7.6849954000000002E-3</v>
      </c>
    </row>
    <row r="832" spans="1:4" x14ac:dyDescent="0.15">
      <c r="A832" s="1">
        <v>8.3000000000000007</v>
      </c>
      <c r="B832" s="1">
        <v>0.21075679999999999</v>
      </c>
      <c r="C832" s="1">
        <v>-5.4449405999999999E-2</v>
      </c>
      <c r="D832" s="1">
        <v>-4.4914474000000003E-2</v>
      </c>
    </row>
    <row r="833" spans="1:4" x14ac:dyDescent="0.15">
      <c r="A833" s="1">
        <v>8.31</v>
      </c>
      <c r="B833" s="1">
        <v>0.22930948000000001</v>
      </c>
      <c r="C833" s="1">
        <v>-0.10926439</v>
      </c>
      <c r="D833" s="1">
        <v>-8.5262119999999997E-2</v>
      </c>
    </row>
    <row r="834" spans="1:4" x14ac:dyDescent="0.15">
      <c r="A834" s="1">
        <v>8.32</v>
      </c>
      <c r="B834" s="1">
        <v>0.26079444000000002</v>
      </c>
      <c r="C834" s="1">
        <v>-0.15789939</v>
      </c>
      <c r="D834" s="1">
        <v>-0.13317886000000001</v>
      </c>
    </row>
    <row r="835" spans="1:4" x14ac:dyDescent="0.15">
      <c r="A835" s="1">
        <v>8.33</v>
      </c>
      <c r="B835" s="1">
        <v>0.2900414</v>
      </c>
      <c r="C835" s="1">
        <v>-0.20940903999999999</v>
      </c>
      <c r="D835" s="1">
        <v>-0.20100788</v>
      </c>
    </row>
    <row r="836" spans="1:4" x14ac:dyDescent="0.15">
      <c r="A836" s="1">
        <v>8.34</v>
      </c>
      <c r="B836" s="1">
        <v>0.31150809000000002</v>
      </c>
      <c r="C836" s="1">
        <v>-0.24316419</v>
      </c>
      <c r="D836" s="1">
        <v>-0.28426477999999999</v>
      </c>
    </row>
    <row r="837" spans="1:4" x14ac:dyDescent="0.15">
      <c r="A837" s="1">
        <v>8.35</v>
      </c>
      <c r="B837" s="1">
        <v>0.31121178999999999</v>
      </c>
      <c r="C837" s="1">
        <v>-0.26898979000000001</v>
      </c>
      <c r="D837" s="1">
        <v>-0.38544127</v>
      </c>
    </row>
    <row r="838" spans="1:4" x14ac:dyDescent="0.15">
      <c r="A838" s="1">
        <v>8.36</v>
      </c>
      <c r="B838" s="1">
        <v>0.28934433999999998</v>
      </c>
      <c r="C838" s="1">
        <v>-0.27672838</v>
      </c>
      <c r="D838" s="1">
        <v>-0.50402407999999999</v>
      </c>
    </row>
    <row r="839" spans="1:4" x14ac:dyDescent="0.15">
      <c r="A839" s="1">
        <v>8.3699999999999992</v>
      </c>
      <c r="B839" s="1">
        <v>0.24936035000000001</v>
      </c>
      <c r="C839" s="1">
        <v>-0.27397194000000002</v>
      </c>
      <c r="D839" s="1">
        <v>-0.63128585999999998</v>
      </c>
    </row>
    <row r="840" spans="1:4" x14ac:dyDescent="0.15">
      <c r="A840" s="1">
        <v>8.3800000000000008</v>
      </c>
      <c r="B840" s="1">
        <v>0.20201051</v>
      </c>
      <c r="C840" s="1">
        <v>-0.26131091000000001</v>
      </c>
      <c r="D840" s="1">
        <v>-0.74822465999999999</v>
      </c>
    </row>
    <row r="841" spans="1:4" x14ac:dyDescent="0.15">
      <c r="A841" s="1">
        <v>8.39</v>
      </c>
      <c r="B841" s="1">
        <v>0.16018456</v>
      </c>
      <c r="C841" s="1">
        <v>-0.23774811000000001</v>
      </c>
      <c r="D841" s="1">
        <v>-0.83634251999999998</v>
      </c>
    </row>
    <row r="842" spans="1:4" x14ac:dyDescent="0.15">
      <c r="A842" s="1">
        <v>8.4</v>
      </c>
      <c r="B842" s="1">
        <v>0.12886517</v>
      </c>
      <c r="C842" s="1">
        <v>-0.21252581000000001</v>
      </c>
      <c r="D842" s="1">
        <v>-0.87858448</v>
      </c>
    </row>
    <row r="843" spans="1:4" x14ac:dyDescent="0.15">
      <c r="A843" s="1">
        <v>8.41</v>
      </c>
      <c r="B843" s="1">
        <v>0.10690968000000001</v>
      </c>
      <c r="C843" s="1">
        <v>-0.19113793000000001</v>
      </c>
      <c r="D843" s="1">
        <v>-0.87080621999999996</v>
      </c>
    </row>
    <row r="844" spans="1:4" x14ac:dyDescent="0.15">
      <c r="A844" s="1">
        <v>8.42</v>
      </c>
      <c r="B844" s="1">
        <v>9.3298422000000006E-2</v>
      </c>
      <c r="C844" s="1">
        <v>-0.18396013</v>
      </c>
      <c r="D844" s="1">
        <v>-0.80640339999999999</v>
      </c>
    </row>
    <row r="845" spans="1:4" x14ac:dyDescent="0.15">
      <c r="A845" s="1">
        <v>8.43</v>
      </c>
      <c r="B845" s="1">
        <v>7.9582653000000003E-2</v>
      </c>
      <c r="C845" s="1">
        <v>-0.18728027</v>
      </c>
      <c r="D845" s="1">
        <v>-0.70402207999999999</v>
      </c>
    </row>
    <row r="846" spans="1:4" x14ac:dyDescent="0.15">
      <c r="A846" s="1">
        <v>8.44</v>
      </c>
      <c r="B846" s="1">
        <v>5.4347739999999999E-2</v>
      </c>
      <c r="C846" s="1">
        <v>-0.21053984000000001</v>
      </c>
      <c r="D846" s="1">
        <v>-0.59969267000000004</v>
      </c>
    </row>
    <row r="847" spans="1:4" x14ac:dyDescent="0.15">
      <c r="A847" s="1">
        <v>8.4499999999999993</v>
      </c>
      <c r="B847" s="1">
        <v>4.7864470000000001E-3</v>
      </c>
      <c r="C847" s="1">
        <v>-0.25280486000000002</v>
      </c>
      <c r="D847" s="1">
        <v>-0.52375541999999997</v>
      </c>
    </row>
    <row r="848" spans="1:4" x14ac:dyDescent="0.15">
      <c r="A848" s="1">
        <v>8.4600000000000009</v>
      </c>
      <c r="B848" s="1">
        <v>-6.2032828999999998E-2</v>
      </c>
      <c r="C848" s="1">
        <v>-0.28764939</v>
      </c>
      <c r="D848" s="1">
        <v>-0.4918341</v>
      </c>
    </row>
    <row r="849" spans="1:4" x14ac:dyDescent="0.15">
      <c r="A849" s="1">
        <v>8.4700000000000006</v>
      </c>
      <c r="B849" s="1">
        <v>-0.13358387999999999</v>
      </c>
      <c r="C849" s="1">
        <v>-0.33627288999999999</v>
      </c>
      <c r="D849" s="1">
        <v>-0.51649831999999996</v>
      </c>
    </row>
    <row r="850" spans="1:4" x14ac:dyDescent="0.15">
      <c r="A850" s="1">
        <v>8.48</v>
      </c>
      <c r="B850" s="1">
        <v>-0.19811342000000001</v>
      </c>
      <c r="C850" s="1">
        <v>-0.37662381</v>
      </c>
      <c r="D850" s="1">
        <v>-0.59919853999999995</v>
      </c>
    </row>
    <row r="851" spans="1:4" x14ac:dyDescent="0.15">
      <c r="A851" s="1">
        <v>8.49</v>
      </c>
      <c r="B851" s="1">
        <v>-0.24546597000000001</v>
      </c>
      <c r="C851" s="1">
        <v>-0.39055567000000002</v>
      </c>
      <c r="D851" s="1">
        <v>-0.70309396999999996</v>
      </c>
    </row>
    <row r="852" spans="1:4" x14ac:dyDescent="0.15">
      <c r="A852" s="1">
        <v>8.5</v>
      </c>
      <c r="B852" s="1">
        <v>-0.28647122000000003</v>
      </c>
      <c r="C852" s="1">
        <v>-0.39470659000000002</v>
      </c>
      <c r="D852" s="1">
        <v>-0.79190859000000002</v>
      </c>
    </row>
    <row r="853" spans="1:4" x14ac:dyDescent="0.15">
      <c r="A853" s="1">
        <v>8.51</v>
      </c>
      <c r="B853" s="1">
        <v>-0.32430352000000001</v>
      </c>
      <c r="C853" s="1">
        <v>-0.37387173000000001</v>
      </c>
      <c r="D853" s="1">
        <v>-0.83593297</v>
      </c>
    </row>
    <row r="854" spans="1:4" x14ac:dyDescent="0.15">
      <c r="A854" s="1">
        <v>8.52</v>
      </c>
      <c r="B854" s="1">
        <v>-0.34651132000000001</v>
      </c>
      <c r="C854" s="1">
        <v>-0.33096915999999998</v>
      </c>
      <c r="D854" s="1">
        <v>-0.82134178999999996</v>
      </c>
    </row>
    <row r="855" spans="1:4" x14ac:dyDescent="0.15">
      <c r="A855" s="1">
        <v>8.5299999999999994</v>
      </c>
      <c r="B855" s="1">
        <v>-0.34664447999999998</v>
      </c>
      <c r="C855" s="1">
        <v>-0.27743395999999998</v>
      </c>
      <c r="D855" s="1">
        <v>-0.78018162999999996</v>
      </c>
    </row>
    <row r="856" spans="1:4" x14ac:dyDescent="0.15">
      <c r="A856" s="1">
        <v>8.5399999999999991</v>
      </c>
      <c r="B856" s="1">
        <v>-0.32341453999999997</v>
      </c>
      <c r="C856" s="1">
        <v>-0.23018116999999999</v>
      </c>
      <c r="D856" s="1">
        <v>-0.74291370999999995</v>
      </c>
    </row>
    <row r="857" spans="1:4" x14ac:dyDescent="0.15">
      <c r="A857" s="1">
        <v>8.5500000000000007</v>
      </c>
      <c r="B857" s="1">
        <v>-0.28800867000000002</v>
      </c>
      <c r="C857" s="1">
        <v>-0.19025406</v>
      </c>
      <c r="D857" s="1">
        <v>-0.70671985000000004</v>
      </c>
    </row>
    <row r="858" spans="1:4" x14ac:dyDescent="0.15">
      <c r="A858" s="1">
        <v>8.56</v>
      </c>
      <c r="B858" s="1">
        <v>-0.25144407000000002</v>
      </c>
      <c r="C858" s="1">
        <v>-0.13990999000000001</v>
      </c>
      <c r="D858" s="1">
        <v>-0.67047559999999995</v>
      </c>
    </row>
    <row r="859" spans="1:4" x14ac:dyDescent="0.15">
      <c r="A859" s="1">
        <v>8.57</v>
      </c>
      <c r="B859" s="1">
        <v>-0.2142462</v>
      </c>
      <c r="C859" s="1">
        <v>-8.4685078999999996E-2</v>
      </c>
      <c r="D859" s="1">
        <v>-0.61610960999999997</v>
      </c>
    </row>
    <row r="860" spans="1:4" x14ac:dyDescent="0.15">
      <c r="A860" s="1">
        <v>8.58</v>
      </c>
      <c r="B860" s="1">
        <v>-0.17826322</v>
      </c>
      <c r="C860" s="1">
        <v>-3.5338543E-2</v>
      </c>
      <c r="D860" s="1">
        <v>-0.53453220999999995</v>
      </c>
    </row>
    <row r="861" spans="1:4" x14ac:dyDescent="0.15">
      <c r="A861" s="1">
        <v>8.59</v>
      </c>
      <c r="B861" s="1">
        <v>-0.13821704000000001</v>
      </c>
      <c r="C861" s="1">
        <v>1.0582622E-2</v>
      </c>
      <c r="D861" s="1">
        <v>-0.44667149</v>
      </c>
    </row>
    <row r="862" spans="1:4" x14ac:dyDescent="0.15">
      <c r="A862" s="1">
        <v>8.6</v>
      </c>
      <c r="B862" s="1">
        <v>-0.10245931</v>
      </c>
      <c r="C862" s="1">
        <v>5.7833471999999997E-2</v>
      </c>
      <c r="D862" s="1">
        <v>-0.38763827000000001</v>
      </c>
    </row>
    <row r="863" spans="1:4" x14ac:dyDescent="0.15">
      <c r="A863" s="1">
        <v>8.61</v>
      </c>
      <c r="B863" s="1">
        <v>-8.5165327999999998E-2</v>
      </c>
      <c r="C863" s="1">
        <v>8.4979349999999995E-2</v>
      </c>
      <c r="D863" s="1">
        <v>-0.37243891000000001</v>
      </c>
    </row>
    <row r="864" spans="1:4" x14ac:dyDescent="0.15">
      <c r="A864" s="1">
        <v>8.6199999999999992</v>
      </c>
      <c r="B864" s="1">
        <v>-8.8169590000000006E-2</v>
      </c>
      <c r="C864" s="1">
        <v>9.1519604000000004E-2</v>
      </c>
      <c r="D864" s="1">
        <v>-0.39333793</v>
      </c>
    </row>
    <row r="865" spans="1:4" x14ac:dyDescent="0.15">
      <c r="A865" s="1">
        <v>8.6300000000000008</v>
      </c>
      <c r="B865" s="1">
        <v>-0.10178493</v>
      </c>
      <c r="C865" s="1">
        <v>9.3623366999999999E-2</v>
      </c>
      <c r="D865" s="1">
        <v>-0.44028240000000002</v>
      </c>
    </row>
    <row r="866" spans="1:4" x14ac:dyDescent="0.15">
      <c r="A866" s="1">
        <v>8.64</v>
      </c>
      <c r="B866" s="1">
        <v>-0.1114536</v>
      </c>
      <c r="C866" s="1">
        <v>9.9641075999999995E-2</v>
      </c>
      <c r="D866" s="1">
        <v>-0.49300455999999998</v>
      </c>
    </row>
    <row r="867" spans="1:4" x14ac:dyDescent="0.15">
      <c r="A867" s="1">
        <v>8.65</v>
      </c>
      <c r="B867" s="1">
        <v>-0.11053947</v>
      </c>
      <c r="C867" s="1">
        <v>0.11068321</v>
      </c>
      <c r="D867" s="1">
        <v>-0.54113743999999997</v>
      </c>
    </row>
    <row r="868" spans="1:4" x14ac:dyDescent="0.15">
      <c r="A868" s="1">
        <v>8.66</v>
      </c>
      <c r="B868" s="1">
        <v>-8.6891778000000003E-2</v>
      </c>
      <c r="C868" s="1">
        <v>0.13587450000000001</v>
      </c>
      <c r="D868" s="1">
        <v>-0.57487960000000005</v>
      </c>
    </row>
    <row r="869" spans="1:4" x14ac:dyDescent="0.15">
      <c r="A869" s="1">
        <v>8.67</v>
      </c>
      <c r="B869" s="1">
        <v>-5.1770391999999998E-2</v>
      </c>
      <c r="C869" s="1">
        <v>0.15909261</v>
      </c>
      <c r="D869" s="1">
        <v>-0.58113749000000003</v>
      </c>
    </row>
    <row r="870" spans="1:4" x14ac:dyDescent="0.15">
      <c r="A870" s="1">
        <v>8.68</v>
      </c>
      <c r="B870" s="1">
        <v>-1.6733670999999999E-2</v>
      </c>
      <c r="C870" s="1">
        <v>0.18958628999999999</v>
      </c>
      <c r="D870" s="1">
        <v>-0.55626975999999995</v>
      </c>
    </row>
    <row r="871" spans="1:4" x14ac:dyDescent="0.15">
      <c r="A871" s="1">
        <v>8.69</v>
      </c>
      <c r="B871" s="1">
        <v>1.2349443999999999E-2</v>
      </c>
      <c r="C871" s="1">
        <v>0.22696747</v>
      </c>
      <c r="D871" s="1">
        <v>-0.51076690000000002</v>
      </c>
    </row>
    <row r="872" spans="1:4" x14ac:dyDescent="0.15">
      <c r="A872" s="1">
        <v>8.6999999999999993</v>
      </c>
      <c r="B872" s="1">
        <v>3.6969703E-2</v>
      </c>
      <c r="C872" s="1">
        <v>0.26373669999999999</v>
      </c>
      <c r="D872" s="1">
        <v>-0.44933900999999998</v>
      </c>
    </row>
    <row r="873" spans="1:4" x14ac:dyDescent="0.15">
      <c r="A873" s="1">
        <v>8.7100000000000009</v>
      </c>
      <c r="B873" s="1">
        <v>6.0329410999999999E-2</v>
      </c>
      <c r="C873" s="1">
        <v>0.28523408</v>
      </c>
      <c r="D873" s="1">
        <v>-0.38211821000000001</v>
      </c>
    </row>
    <row r="874" spans="1:4" x14ac:dyDescent="0.15">
      <c r="A874" s="1">
        <v>8.7200000000000006</v>
      </c>
      <c r="B874" s="1">
        <v>9.0898562000000002E-2</v>
      </c>
      <c r="C874" s="1">
        <v>0.29586973999999999</v>
      </c>
      <c r="D874" s="1">
        <v>-0.30953131</v>
      </c>
    </row>
    <row r="875" spans="1:4" x14ac:dyDescent="0.15">
      <c r="A875" s="1">
        <v>8.73</v>
      </c>
      <c r="B875" s="1">
        <v>0.12090085</v>
      </c>
      <c r="C875" s="1">
        <v>0.29981166999999997</v>
      </c>
      <c r="D875" s="1">
        <v>-0.23372329999999999</v>
      </c>
    </row>
    <row r="876" spans="1:4" x14ac:dyDescent="0.15">
      <c r="A876" s="1">
        <v>8.74</v>
      </c>
      <c r="B876" s="1">
        <v>0.13994302</v>
      </c>
      <c r="C876" s="1">
        <v>0.30492331</v>
      </c>
      <c r="D876" s="1">
        <v>-0.16715664999999999</v>
      </c>
    </row>
    <row r="877" spans="1:4" x14ac:dyDescent="0.15">
      <c r="A877" s="1">
        <v>8.75</v>
      </c>
      <c r="B877" s="1">
        <v>0.13254114</v>
      </c>
      <c r="C877" s="1">
        <v>0.30230625999999999</v>
      </c>
      <c r="D877" s="1">
        <v>-0.12420647999999999</v>
      </c>
    </row>
    <row r="878" spans="1:4" x14ac:dyDescent="0.15">
      <c r="A878" s="1">
        <v>8.76</v>
      </c>
      <c r="B878" s="1">
        <v>9.6610810000000005E-2</v>
      </c>
      <c r="C878" s="1">
        <v>0.31251753999999998</v>
      </c>
      <c r="D878" s="1">
        <v>-0.10761561</v>
      </c>
    </row>
    <row r="879" spans="1:4" x14ac:dyDescent="0.15">
      <c r="A879" s="1">
        <v>8.77</v>
      </c>
      <c r="B879" s="1">
        <v>2.9987455E-2</v>
      </c>
      <c r="C879" s="1">
        <v>0.32086711000000001</v>
      </c>
      <c r="D879" s="1">
        <v>-0.11584603</v>
      </c>
    </row>
    <row r="880" spans="1:4" x14ac:dyDescent="0.15">
      <c r="A880" s="1">
        <v>8.7799999999999994</v>
      </c>
      <c r="B880" s="1">
        <v>-5.8941158E-2</v>
      </c>
      <c r="C880" s="1">
        <v>0.32052866000000002</v>
      </c>
      <c r="D880" s="1">
        <v>-0.12556131000000001</v>
      </c>
    </row>
    <row r="881" spans="1:4" x14ac:dyDescent="0.15">
      <c r="A881" s="1">
        <v>8.7899999999999991</v>
      </c>
      <c r="B881" s="1">
        <v>-0.1552859</v>
      </c>
      <c r="C881" s="1">
        <v>0.31627378</v>
      </c>
      <c r="D881" s="1">
        <v>-0.11717904</v>
      </c>
    </row>
    <row r="882" spans="1:4" x14ac:dyDescent="0.15">
      <c r="A882" s="1">
        <v>8.8000000000000007</v>
      </c>
      <c r="B882" s="1">
        <v>-0.24411067</v>
      </c>
      <c r="C882" s="1">
        <v>0.28875572999999999</v>
      </c>
      <c r="D882" s="1">
        <v>-8.7246985999999999E-2</v>
      </c>
    </row>
    <row r="883" spans="1:4" x14ac:dyDescent="0.15">
      <c r="A883" s="1">
        <v>8.81</v>
      </c>
      <c r="B883" s="1">
        <v>-0.31106362999999998</v>
      </c>
      <c r="C883" s="1">
        <v>0.25005283</v>
      </c>
      <c r="D883" s="1">
        <v>-4.7053048E-2</v>
      </c>
    </row>
    <row r="884" spans="1:4" x14ac:dyDescent="0.15">
      <c r="A884" s="1">
        <v>8.82</v>
      </c>
      <c r="B884" s="1">
        <v>-0.34453172999999998</v>
      </c>
      <c r="C884" s="1">
        <v>0.22641137</v>
      </c>
      <c r="D884" s="1">
        <v>2.1671802E-3</v>
      </c>
    </row>
    <row r="885" spans="1:4" x14ac:dyDescent="0.15">
      <c r="A885" s="1">
        <v>8.83</v>
      </c>
      <c r="B885" s="1">
        <v>-0.34848227999999998</v>
      </c>
      <c r="C885" s="1">
        <v>0.21889521000000001</v>
      </c>
      <c r="D885" s="1">
        <v>5.0391656E-2</v>
      </c>
    </row>
    <row r="886" spans="1:4" x14ac:dyDescent="0.15">
      <c r="A886" s="1">
        <v>8.84</v>
      </c>
      <c r="B886" s="1">
        <v>-0.33107375999999999</v>
      </c>
      <c r="C886" s="1">
        <v>0.20716238000000001</v>
      </c>
      <c r="D886" s="1">
        <v>9.1488897999999999E-2</v>
      </c>
    </row>
    <row r="887" spans="1:4" x14ac:dyDescent="0.15">
      <c r="A887" s="1">
        <v>8.85</v>
      </c>
      <c r="B887" s="1">
        <v>-0.29436351999999999</v>
      </c>
      <c r="C887" s="1">
        <v>0.17332505000000001</v>
      </c>
      <c r="D887" s="1">
        <v>0.12364029</v>
      </c>
    </row>
    <row r="888" spans="1:4" x14ac:dyDescent="0.15">
      <c r="A888" s="1">
        <v>8.86</v>
      </c>
      <c r="B888" s="1">
        <v>-0.23780092</v>
      </c>
      <c r="C888" s="1">
        <v>0.13725576</v>
      </c>
      <c r="D888" s="1">
        <v>0.15512297999999999</v>
      </c>
    </row>
    <row r="889" spans="1:4" x14ac:dyDescent="0.15">
      <c r="A889" s="1">
        <v>8.8699999999999992</v>
      </c>
      <c r="B889" s="1">
        <v>-0.16542388</v>
      </c>
      <c r="C889" s="1">
        <v>0.10609965</v>
      </c>
      <c r="D889" s="1">
        <v>0.18180025999999999</v>
      </c>
    </row>
    <row r="890" spans="1:4" x14ac:dyDescent="0.15">
      <c r="A890" s="1">
        <v>8.8800000000000008</v>
      </c>
      <c r="B890" s="1">
        <v>-9.1264328000000006E-2</v>
      </c>
      <c r="C890" s="1">
        <v>7.3036812000000007E-2</v>
      </c>
      <c r="D890" s="1">
        <v>0.19430591</v>
      </c>
    </row>
    <row r="891" spans="1:4" x14ac:dyDescent="0.15">
      <c r="A891" s="1">
        <v>8.89</v>
      </c>
      <c r="B891" s="1">
        <v>-2.4837972999999999E-2</v>
      </c>
      <c r="C891" s="1">
        <v>2.0177071000000001E-2</v>
      </c>
      <c r="D891" s="1">
        <v>0.17827981000000001</v>
      </c>
    </row>
    <row r="892" spans="1:4" x14ac:dyDescent="0.15">
      <c r="A892" s="1">
        <v>8.9</v>
      </c>
      <c r="B892" s="1">
        <v>3.0953932999999999E-2</v>
      </c>
      <c r="C892" s="1">
        <v>-1.5798096000000001E-2</v>
      </c>
      <c r="D892" s="1">
        <v>0.11393196999999999</v>
      </c>
    </row>
    <row r="893" spans="1:4" x14ac:dyDescent="0.15">
      <c r="A893" s="1">
        <v>8.91</v>
      </c>
      <c r="B893" s="1">
        <v>8.0207299999999995E-2</v>
      </c>
      <c r="C893" s="1">
        <v>-3.1747022E-2</v>
      </c>
      <c r="D893" s="1">
        <v>2.6950593999999998E-3</v>
      </c>
    </row>
    <row r="894" spans="1:4" x14ac:dyDescent="0.15">
      <c r="A894" s="1">
        <v>8.92</v>
      </c>
      <c r="B894" s="1">
        <v>0.12181385</v>
      </c>
      <c r="C894" s="1">
        <v>-5.2425698999999999E-2</v>
      </c>
      <c r="D894" s="1">
        <v>-0.12217934</v>
      </c>
    </row>
    <row r="895" spans="1:4" x14ac:dyDescent="0.15">
      <c r="A895" s="1">
        <v>8.93</v>
      </c>
      <c r="B895" s="1">
        <v>0.15620363000000001</v>
      </c>
      <c r="C895" s="1">
        <v>-6.8118505999999995E-2</v>
      </c>
      <c r="D895" s="1">
        <v>-0.21139448</v>
      </c>
    </row>
    <row r="896" spans="1:4" x14ac:dyDescent="0.15">
      <c r="A896" s="1">
        <v>8.94</v>
      </c>
      <c r="B896" s="1">
        <v>0.18311466000000001</v>
      </c>
      <c r="C896" s="1">
        <v>-8.0662267999999995E-2</v>
      </c>
      <c r="D896" s="1">
        <v>-0.23492362</v>
      </c>
    </row>
    <row r="897" spans="1:4" x14ac:dyDescent="0.15">
      <c r="A897" s="1">
        <v>8.9499999999999993</v>
      </c>
      <c r="B897" s="1">
        <v>0.20638012999999999</v>
      </c>
      <c r="C897" s="1">
        <v>-8.5636449000000003E-2</v>
      </c>
      <c r="D897" s="1">
        <v>-0.20852486000000001</v>
      </c>
    </row>
    <row r="898" spans="1:4" x14ac:dyDescent="0.15">
      <c r="A898" s="1">
        <v>8.9600000000000009</v>
      </c>
      <c r="B898" s="1">
        <v>0.23657848000000001</v>
      </c>
      <c r="C898" s="1">
        <v>-0.10039532</v>
      </c>
      <c r="D898" s="1">
        <v>-0.16535731000000001</v>
      </c>
    </row>
    <row r="899" spans="1:4" x14ac:dyDescent="0.15">
      <c r="A899" s="1">
        <v>8.9700000000000006</v>
      </c>
      <c r="B899" s="1">
        <v>0.27070951999999998</v>
      </c>
      <c r="C899" s="1">
        <v>-0.13743743</v>
      </c>
      <c r="D899" s="1">
        <v>-0.13375365</v>
      </c>
    </row>
    <row r="900" spans="1:4" x14ac:dyDescent="0.15">
      <c r="A900" s="1">
        <v>8.98</v>
      </c>
      <c r="B900" s="1">
        <v>0.30656164000000002</v>
      </c>
      <c r="C900" s="1">
        <v>-0.16839307000000001</v>
      </c>
      <c r="D900" s="1">
        <v>-0.12311389</v>
      </c>
    </row>
    <row r="901" spans="1:4" x14ac:dyDescent="0.15">
      <c r="A901" s="1">
        <v>8.99</v>
      </c>
      <c r="B901" s="1">
        <v>0.33157799999999998</v>
      </c>
      <c r="C901" s="1">
        <v>-0.19068210999999999</v>
      </c>
      <c r="D901" s="1">
        <v>-0.12716896</v>
      </c>
    </row>
    <row r="902" spans="1:4" x14ac:dyDescent="0.15">
      <c r="A902" s="1">
        <v>9</v>
      </c>
      <c r="B902" s="1">
        <v>0.33738326000000002</v>
      </c>
      <c r="C902" s="1">
        <v>-0.21951330999999999</v>
      </c>
      <c r="D902" s="1">
        <v>-0.13485895000000001</v>
      </c>
    </row>
    <row r="903" spans="1:4" x14ac:dyDescent="0.15">
      <c r="A903" s="1">
        <v>9.01</v>
      </c>
      <c r="B903" s="1">
        <v>0.32100373999999998</v>
      </c>
      <c r="C903" s="1">
        <v>-0.25074844000000002</v>
      </c>
      <c r="D903" s="1">
        <v>-0.1280994</v>
      </c>
    </row>
    <row r="904" spans="1:4" x14ac:dyDescent="0.15">
      <c r="A904" s="1">
        <v>9.02</v>
      </c>
      <c r="B904" s="1">
        <v>0.29718876999999999</v>
      </c>
      <c r="C904" s="1">
        <v>-0.26494435999999999</v>
      </c>
      <c r="D904" s="1">
        <v>-0.10823731</v>
      </c>
    </row>
    <row r="905" spans="1:4" x14ac:dyDescent="0.15">
      <c r="A905" s="1">
        <v>9.0299999999999994</v>
      </c>
      <c r="B905" s="1">
        <v>0.26741430999999999</v>
      </c>
      <c r="C905" s="1">
        <v>-0.27884573000000001</v>
      </c>
      <c r="D905" s="1">
        <v>-8.9986902999999993E-2</v>
      </c>
    </row>
    <row r="906" spans="1:4" x14ac:dyDescent="0.15">
      <c r="A906" s="1">
        <v>9.0399999999999991</v>
      </c>
      <c r="B906" s="1">
        <v>0.23599117999999999</v>
      </c>
      <c r="C906" s="1">
        <v>-0.29322260999999999</v>
      </c>
      <c r="D906" s="1">
        <v>-9.5061906000000002E-2</v>
      </c>
    </row>
    <row r="907" spans="1:4" x14ac:dyDescent="0.15">
      <c r="A907" s="1">
        <v>9.0500000000000007</v>
      </c>
      <c r="B907" s="1">
        <v>0.20406627999999999</v>
      </c>
      <c r="C907" s="1">
        <v>-0.28428266000000002</v>
      </c>
      <c r="D907" s="1">
        <v>-0.12951686000000001</v>
      </c>
    </row>
    <row r="908" spans="1:4" x14ac:dyDescent="0.15">
      <c r="A908" s="1">
        <v>9.06</v>
      </c>
      <c r="B908" s="1">
        <v>0.17618554</v>
      </c>
      <c r="C908" s="1">
        <v>-0.25660216000000002</v>
      </c>
      <c r="D908" s="1">
        <v>-0.17593708</v>
      </c>
    </row>
    <row r="909" spans="1:4" x14ac:dyDescent="0.15">
      <c r="A909" s="1">
        <v>9.07</v>
      </c>
      <c r="B909" s="1">
        <v>0.16587087</v>
      </c>
      <c r="C909" s="1">
        <v>-0.21716874</v>
      </c>
      <c r="D909" s="1">
        <v>-0.21140574000000001</v>
      </c>
    </row>
    <row r="910" spans="1:4" x14ac:dyDescent="0.15">
      <c r="A910" s="1">
        <v>9.08</v>
      </c>
      <c r="B910" s="1">
        <v>0.17954050999999999</v>
      </c>
      <c r="C910" s="1">
        <v>-0.18999915000000001</v>
      </c>
      <c r="D910" s="1">
        <v>-0.21082318999999999</v>
      </c>
    </row>
    <row r="911" spans="1:4" x14ac:dyDescent="0.15">
      <c r="A911" s="1">
        <v>9.09</v>
      </c>
      <c r="B911" s="1">
        <v>0.20540802999999999</v>
      </c>
      <c r="C911" s="1">
        <v>-0.19255460999999999</v>
      </c>
      <c r="D911" s="1">
        <v>-0.18370196999999999</v>
      </c>
    </row>
    <row r="912" spans="1:4" x14ac:dyDescent="0.15">
      <c r="A912" s="1">
        <v>9.1</v>
      </c>
      <c r="B912" s="1">
        <v>0.22829654999999999</v>
      </c>
      <c r="C912" s="1">
        <v>-0.19798636</v>
      </c>
      <c r="D912" s="1">
        <v>-0.14640866</v>
      </c>
    </row>
    <row r="913" spans="1:4" x14ac:dyDescent="0.15">
      <c r="A913" s="1">
        <v>9.11</v>
      </c>
      <c r="B913" s="1">
        <v>0.24217121999999999</v>
      </c>
      <c r="C913" s="1">
        <v>-0.18980813999999999</v>
      </c>
      <c r="D913" s="1">
        <v>-0.11324794000000001</v>
      </c>
    </row>
    <row r="914" spans="1:4" x14ac:dyDescent="0.15">
      <c r="A914" s="1">
        <v>9.1199999999999992</v>
      </c>
      <c r="B914" s="1">
        <v>0.25434336000000002</v>
      </c>
      <c r="C914" s="1">
        <v>-0.17261451</v>
      </c>
      <c r="D914" s="1">
        <v>-8.8256918000000004E-2</v>
      </c>
    </row>
    <row r="915" spans="1:4" x14ac:dyDescent="0.15">
      <c r="A915" s="1">
        <v>9.1300000000000008</v>
      </c>
      <c r="B915" s="1">
        <v>0.27238402</v>
      </c>
      <c r="C915" s="1">
        <v>-0.16272796</v>
      </c>
      <c r="D915" s="1">
        <v>-8.3961388999999997E-2</v>
      </c>
    </row>
    <row r="916" spans="1:4" x14ac:dyDescent="0.15">
      <c r="A916" s="1">
        <v>9.14</v>
      </c>
      <c r="B916" s="1">
        <v>0.3084982</v>
      </c>
      <c r="C916" s="1">
        <v>-0.15959444</v>
      </c>
      <c r="D916" s="1">
        <v>-0.10506128000000001</v>
      </c>
    </row>
    <row r="917" spans="1:4" x14ac:dyDescent="0.15">
      <c r="A917" s="1">
        <v>9.15</v>
      </c>
      <c r="B917" s="1">
        <v>0.34895282999999999</v>
      </c>
      <c r="C917" s="1">
        <v>-0.16025779000000001</v>
      </c>
      <c r="D917" s="1">
        <v>-0.14213023999999999</v>
      </c>
    </row>
    <row r="918" spans="1:4" x14ac:dyDescent="0.15">
      <c r="A918" s="1">
        <v>9.16</v>
      </c>
      <c r="B918" s="1">
        <v>0.37725962000000002</v>
      </c>
      <c r="C918" s="1">
        <v>-0.15288489999999999</v>
      </c>
      <c r="D918" s="1">
        <v>-0.17243241000000001</v>
      </c>
    </row>
    <row r="919" spans="1:4" x14ac:dyDescent="0.15">
      <c r="A919" s="1">
        <v>9.17</v>
      </c>
      <c r="B919" s="1">
        <v>0.38199488999999998</v>
      </c>
      <c r="C919" s="1">
        <v>-0.13007543999999999</v>
      </c>
      <c r="D919" s="1">
        <v>-0.1670373</v>
      </c>
    </row>
    <row r="920" spans="1:4" x14ac:dyDescent="0.15">
      <c r="A920" s="1">
        <v>9.18</v>
      </c>
      <c r="B920" s="1">
        <v>0.36306508999999998</v>
      </c>
      <c r="C920" s="1">
        <v>-9.4461327999999997E-2</v>
      </c>
      <c r="D920" s="1">
        <v>-0.11671574999999999</v>
      </c>
    </row>
    <row r="921" spans="1:4" x14ac:dyDescent="0.15">
      <c r="A921" s="1">
        <v>9.19</v>
      </c>
      <c r="B921" s="1">
        <v>0.32043282000000001</v>
      </c>
      <c r="C921" s="1">
        <v>-5.5693853000000001E-2</v>
      </c>
      <c r="D921" s="1">
        <v>-4.4259087000000003E-2</v>
      </c>
    </row>
    <row r="922" spans="1:4" x14ac:dyDescent="0.15">
      <c r="A922" s="1">
        <v>9.1999999999999993</v>
      </c>
      <c r="B922" s="1">
        <v>0.26606341999999999</v>
      </c>
      <c r="C922" s="1">
        <v>-3.1637885999999997E-2</v>
      </c>
      <c r="D922" s="1">
        <v>1.6984915999999999E-2</v>
      </c>
    </row>
    <row r="923" spans="1:4" x14ac:dyDescent="0.15">
      <c r="A923" s="1">
        <v>9.2100000000000009</v>
      </c>
      <c r="B923" s="1">
        <v>0.21330988000000001</v>
      </c>
      <c r="C923" s="1">
        <v>-3.5117407000000003E-2</v>
      </c>
      <c r="D923" s="1">
        <v>3.2860340000000002E-2</v>
      </c>
    </row>
    <row r="924" spans="1:4" x14ac:dyDescent="0.15">
      <c r="A924" s="1">
        <v>9.2200000000000006</v>
      </c>
      <c r="B924" s="1">
        <v>0.17891486000000001</v>
      </c>
      <c r="C924" s="1">
        <v>-5.0823190999999997E-2</v>
      </c>
      <c r="D924" s="1">
        <v>1.4496784E-3</v>
      </c>
    </row>
    <row r="925" spans="1:4" x14ac:dyDescent="0.15">
      <c r="A925" s="1">
        <v>9.23</v>
      </c>
      <c r="B925" s="1">
        <v>0.16963074</v>
      </c>
      <c r="C925" s="1">
        <v>-6.0189655000000002E-2</v>
      </c>
      <c r="D925" s="1">
        <v>-5.8757206999999999E-2</v>
      </c>
    </row>
    <row r="926" spans="1:4" x14ac:dyDescent="0.15">
      <c r="A926" s="1">
        <v>9.24</v>
      </c>
      <c r="B926" s="1">
        <v>0.18100762000000001</v>
      </c>
      <c r="C926" s="1">
        <v>-5.9266023000000001E-2</v>
      </c>
      <c r="D926" s="1">
        <v>-0.11847542</v>
      </c>
    </row>
    <row r="927" spans="1:4" x14ac:dyDescent="0.15">
      <c r="A927" s="1">
        <v>9.25</v>
      </c>
      <c r="B927" s="1">
        <v>0.19914908000000001</v>
      </c>
      <c r="C927" s="1">
        <v>-5.1101604000000002E-2</v>
      </c>
      <c r="D927" s="1">
        <v>-0.16543673</v>
      </c>
    </row>
    <row r="928" spans="1:4" x14ac:dyDescent="0.15">
      <c r="A928" s="1">
        <v>9.26</v>
      </c>
      <c r="B928" s="1">
        <v>0.21256272000000001</v>
      </c>
      <c r="C928" s="1">
        <v>-3.6631298999999999E-2</v>
      </c>
      <c r="D928" s="1">
        <v>-0.18434160999999999</v>
      </c>
    </row>
    <row r="929" spans="1:4" x14ac:dyDescent="0.15">
      <c r="A929" s="1">
        <v>9.27</v>
      </c>
      <c r="B929" s="1">
        <v>0.21071655</v>
      </c>
      <c r="C929" s="1">
        <v>-1.0578775E-2</v>
      </c>
      <c r="D929" s="1">
        <v>-0.18306807</v>
      </c>
    </row>
    <row r="930" spans="1:4" x14ac:dyDescent="0.15">
      <c r="A930" s="1">
        <v>9.2799999999999994</v>
      </c>
      <c r="B930" s="1">
        <v>0.19026746</v>
      </c>
      <c r="C930" s="1">
        <v>1.9240196000000001E-2</v>
      </c>
      <c r="D930" s="1">
        <v>-0.16560517</v>
      </c>
    </row>
    <row r="931" spans="1:4" x14ac:dyDescent="0.15">
      <c r="A931" s="1">
        <v>9.2899999999999991</v>
      </c>
      <c r="B931" s="1">
        <v>0.16271748999999999</v>
      </c>
      <c r="C931" s="1">
        <v>5.3409679000000002E-2</v>
      </c>
      <c r="D931" s="1">
        <v>-0.13844027</v>
      </c>
    </row>
    <row r="932" spans="1:4" x14ac:dyDescent="0.15">
      <c r="A932" s="1">
        <v>9.3000000000000007</v>
      </c>
      <c r="B932" s="1">
        <v>0.13832380999999999</v>
      </c>
      <c r="C932" s="1">
        <v>9.4924316999999994E-2</v>
      </c>
      <c r="D932" s="1">
        <v>-9.7976826000000003E-2</v>
      </c>
    </row>
    <row r="933" spans="1:4" x14ac:dyDescent="0.15">
      <c r="A933" s="1">
        <v>9.31</v>
      </c>
      <c r="B933" s="1">
        <v>0.12116538</v>
      </c>
      <c r="C933" s="1">
        <v>0.12770767</v>
      </c>
      <c r="D933" s="1">
        <v>-5.8572951999999998E-2</v>
      </c>
    </row>
    <row r="934" spans="1:4" x14ac:dyDescent="0.15">
      <c r="A934" s="1">
        <v>9.32</v>
      </c>
      <c r="B934" s="1">
        <v>0.11244577</v>
      </c>
      <c r="C934" s="1">
        <v>0.14649450999999999</v>
      </c>
      <c r="D934" s="1">
        <v>-1.8277076999999999E-2</v>
      </c>
    </row>
    <row r="935" spans="1:4" x14ac:dyDescent="0.15">
      <c r="A935" s="1">
        <v>9.33</v>
      </c>
      <c r="B935" s="1">
        <v>0.10554593</v>
      </c>
      <c r="C935" s="1">
        <v>0.16565310999999999</v>
      </c>
      <c r="D935" s="1">
        <v>7.8580695000000002E-3</v>
      </c>
    </row>
    <row r="936" spans="1:4" x14ac:dyDescent="0.15">
      <c r="A936" s="1">
        <v>9.34</v>
      </c>
      <c r="B936" s="1">
        <v>9.4820101000000004E-2</v>
      </c>
      <c r="C936" s="1">
        <v>0.19258658000000001</v>
      </c>
      <c r="D936" s="1">
        <v>1.0711907E-2</v>
      </c>
    </row>
    <row r="937" spans="1:4" x14ac:dyDescent="0.15">
      <c r="A937" s="1">
        <v>9.35</v>
      </c>
      <c r="B937" s="1">
        <v>7.0112564000000002E-2</v>
      </c>
      <c r="C937" s="1">
        <v>0.21407255</v>
      </c>
      <c r="D937" s="1">
        <v>-1.6485066999999999E-2</v>
      </c>
    </row>
    <row r="938" spans="1:4" x14ac:dyDescent="0.15">
      <c r="A938" s="1">
        <v>9.36</v>
      </c>
      <c r="B938" s="1">
        <v>3.3670370999999998E-2</v>
      </c>
      <c r="C938" s="1">
        <v>0.23508630999999999</v>
      </c>
      <c r="D938" s="1">
        <v>-6.1041481000000002E-2</v>
      </c>
    </row>
    <row r="939" spans="1:4" x14ac:dyDescent="0.15">
      <c r="A939" s="1">
        <v>9.3699999999999992</v>
      </c>
      <c r="B939" s="1">
        <v>-1.1102097999999999E-2</v>
      </c>
      <c r="C939" s="1">
        <v>0.24897059999999999</v>
      </c>
      <c r="D939" s="1">
        <v>-0.11736232000000001</v>
      </c>
    </row>
    <row r="940" spans="1:4" x14ac:dyDescent="0.15">
      <c r="A940" s="1">
        <v>9.3800000000000008</v>
      </c>
      <c r="B940" s="1">
        <v>-5.3335023000000002E-2</v>
      </c>
      <c r="C940" s="1">
        <v>0.24292000999999999</v>
      </c>
      <c r="D940" s="1">
        <v>-0.17519449000000001</v>
      </c>
    </row>
    <row r="941" spans="1:4" x14ac:dyDescent="0.15">
      <c r="A941" s="1">
        <v>9.39</v>
      </c>
      <c r="B941" s="1">
        <v>-8.2488404000000001E-2</v>
      </c>
      <c r="C941" s="1">
        <v>0.21243181</v>
      </c>
      <c r="D941" s="1">
        <v>-0.24150350000000001</v>
      </c>
    </row>
    <row r="942" spans="1:4" x14ac:dyDescent="0.15">
      <c r="A942" s="1">
        <v>9.4</v>
      </c>
      <c r="B942" s="1">
        <v>-9.5148802000000005E-2</v>
      </c>
      <c r="C942" s="1">
        <v>0.17659854999999999</v>
      </c>
      <c r="D942" s="1">
        <v>-0.30493826000000002</v>
      </c>
    </row>
    <row r="943" spans="1:4" x14ac:dyDescent="0.15">
      <c r="A943" s="1">
        <v>9.41</v>
      </c>
      <c r="B943" s="1">
        <v>-8.6529025999999995E-2</v>
      </c>
      <c r="C943" s="1">
        <v>0.15824777000000001</v>
      </c>
      <c r="D943" s="1">
        <v>-0.36616704</v>
      </c>
    </row>
    <row r="944" spans="1:4" x14ac:dyDescent="0.15">
      <c r="A944" s="1">
        <v>9.42</v>
      </c>
      <c r="B944" s="1">
        <v>-6.7567440000000006E-2</v>
      </c>
      <c r="C944" s="1">
        <v>0.15472717999999999</v>
      </c>
      <c r="D944" s="1">
        <v>-0.4116785</v>
      </c>
    </row>
    <row r="945" spans="1:4" x14ac:dyDescent="0.15">
      <c r="A945" s="1">
        <v>9.43</v>
      </c>
      <c r="B945" s="1">
        <v>-5.6479331000000001E-2</v>
      </c>
      <c r="C945" s="1">
        <v>0.15643107000000001</v>
      </c>
      <c r="D945" s="1">
        <v>-0.42858479999999999</v>
      </c>
    </row>
    <row r="946" spans="1:4" x14ac:dyDescent="0.15">
      <c r="A946" s="1">
        <v>9.44</v>
      </c>
      <c r="B946" s="1">
        <v>-6.5896214999999994E-2</v>
      </c>
      <c r="C946" s="1">
        <v>0.15235994999999999</v>
      </c>
      <c r="D946" s="1">
        <v>-0.40783022000000002</v>
      </c>
    </row>
    <row r="947" spans="1:4" x14ac:dyDescent="0.15">
      <c r="A947" s="1">
        <v>9.4499999999999993</v>
      </c>
      <c r="B947" s="1">
        <v>-9.7624183000000003E-2</v>
      </c>
      <c r="C947" s="1">
        <v>0.13867491000000001</v>
      </c>
      <c r="D947" s="1">
        <v>-0.36799944000000001</v>
      </c>
    </row>
    <row r="948" spans="1:4" x14ac:dyDescent="0.15">
      <c r="A948" s="1">
        <v>9.4600000000000009</v>
      </c>
      <c r="B948" s="1">
        <v>-0.15073923</v>
      </c>
      <c r="C948" s="1">
        <v>0.11224895999999999</v>
      </c>
      <c r="D948" s="1">
        <v>-0.32920136</v>
      </c>
    </row>
    <row r="949" spans="1:4" x14ac:dyDescent="0.15">
      <c r="A949" s="1">
        <v>9.4700000000000006</v>
      </c>
      <c r="B949" s="1">
        <v>-0.22523834000000001</v>
      </c>
      <c r="C949" s="1">
        <v>7.5644731000000007E-2</v>
      </c>
      <c r="D949" s="1">
        <v>-0.29995304</v>
      </c>
    </row>
    <row r="950" spans="1:4" x14ac:dyDescent="0.15">
      <c r="A950" s="1">
        <v>9.48</v>
      </c>
      <c r="B950" s="1">
        <v>-0.30831058</v>
      </c>
      <c r="C950" s="1">
        <v>3.4420869E-2</v>
      </c>
      <c r="D950" s="1">
        <v>-0.29041601</v>
      </c>
    </row>
    <row r="951" spans="1:4" x14ac:dyDescent="0.15">
      <c r="A951" s="1">
        <v>9.49</v>
      </c>
      <c r="B951" s="1">
        <v>-0.39228848999999999</v>
      </c>
      <c r="C951" s="1">
        <v>-1.9925604000000001E-3</v>
      </c>
      <c r="D951" s="1">
        <v>-0.30499340000000003</v>
      </c>
    </row>
    <row r="952" spans="1:4" x14ac:dyDescent="0.15">
      <c r="A952" s="1">
        <v>9.5</v>
      </c>
      <c r="B952" s="1">
        <v>-0.46570777000000002</v>
      </c>
      <c r="C952" s="1">
        <v>-9.8249775999999997E-3</v>
      </c>
      <c r="D952" s="1">
        <v>-0.32949212</v>
      </c>
    </row>
    <row r="953" spans="1:4" x14ac:dyDescent="0.15">
      <c r="A953" s="1">
        <v>9.51</v>
      </c>
      <c r="B953" s="1">
        <v>-0.52194426000000005</v>
      </c>
      <c r="C953" s="1">
        <v>2.0772296000000001E-3</v>
      </c>
      <c r="D953" s="1">
        <v>-0.34227763</v>
      </c>
    </row>
    <row r="954" spans="1:4" x14ac:dyDescent="0.15">
      <c r="A954" s="1">
        <v>9.52</v>
      </c>
      <c r="B954" s="1">
        <v>-0.55668386999999997</v>
      </c>
      <c r="C954" s="1">
        <v>1.5671747999999999E-2</v>
      </c>
      <c r="D954" s="1">
        <v>-0.32457172000000001</v>
      </c>
    </row>
    <row r="955" spans="1:4" x14ac:dyDescent="0.15">
      <c r="A955" s="1">
        <v>9.5299999999999994</v>
      </c>
      <c r="B955" s="1">
        <v>-0.56136956999999998</v>
      </c>
      <c r="C955" s="1">
        <v>2.3236718E-2</v>
      </c>
      <c r="D955" s="1">
        <v>-0.28771699000000001</v>
      </c>
    </row>
    <row r="956" spans="1:4" x14ac:dyDescent="0.15">
      <c r="A956" s="1">
        <v>9.5399999999999991</v>
      </c>
      <c r="B956" s="1">
        <v>-0.53745816999999996</v>
      </c>
      <c r="C956" s="1">
        <v>2.6369113999999999E-2</v>
      </c>
      <c r="D956" s="1">
        <v>-0.24634039999999999</v>
      </c>
    </row>
    <row r="957" spans="1:4" x14ac:dyDescent="0.15">
      <c r="A957" s="1">
        <v>9.5500000000000007</v>
      </c>
      <c r="B957" s="1">
        <v>-0.50010705</v>
      </c>
      <c r="C957" s="1">
        <v>2.8058181000000001E-2</v>
      </c>
      <c r="D957" s="1">
        <v>-0.20820754</v>
      </c>
    </row>
    <row r="958" spans="1:4" x14ac:dyDescent="0.15">
      <c r="A958" s="1">
        <v>9.56</v>
      </c>
      <c r="B958" s="1">
        <v>-0.45942087999999998</v>
      </c>
      <c r="C958" s="1">
        <v>3.9123479000000003E-2</v>
      </c>
      <c r="D958" s="1">
        <v>-0.17478047999999999</v>
      </c>
    </row>
    <row r="959" spans="1:4" x14ac:dyDescent="0.15">
      <c r="A959" s="1">
        <v>9.57</v>
      </c>
      <c r="B959" s="1">
        <v>-0.42587466000000002</v>
      </c>
      <c r="C959" s="1">
        <v>5.5053831999999997E-2</v>
      </c>
      <c r="D959" s="1">
        <v>-0.14641348000000001</v>
      </c>
    </row>
    <row r="960" spans="1:4" x14ac:dyDescent="0.15">
      <c r="A960" s="1">
        <v>9.58</v>
      </c>
      <c r="B960" s="1">
        <v>-0.39572869999999999</v>
      </c>
      <c r="C960" s="1">
        <v>6.9562682000000001E-2</v>
      </c>
      <c r="D960" s="1">
        <v>-0.12464757</v>
      </c>
    </row>
    <row r="961" spans="1:4" x14ac:dyDescent="0.15">
      <c r="A961" s="1">
        <v>9.59</v>
      </c>
      <c r="B961" s="1">
        <v>-0.36972623999999998</v>
      </c>
      <c r="C961" s="1">
        <v>8.8113281000000002E-2</v>
      </c>
      <c r="D961" s="1">
        <v>-0.11397924</v>
      </c>
    </row>
    <row r="962" spans="1:4" x14ac:dyDescent="0.15">
      <c r="A962" s="1">
        <v>9.6</v>
      </c>
      <c r="B962" s="1">
        <v>-0.3417058</v>
      </c>
      <c r="C962" s="1">
        <v>0.10187155000000001</v>
      </c>
      <c r="D962" s="1">
        <v>-0.11009471</v>
      </c>
    </row>
    <row r="963" spans="1:4" x14ac:dyDescent="0.15">
      <c r="A963" s="1">
        <v>9.61</v>
      </c>
      <c r="B963" s="1">
        <v>-0.31393648000000002</v>
      </c>
      <c r="C963" s="1">
        <v>0.10695145</v>
      </c>
      <c r="D963" s="1">
        <v>-0.10919842</v>
      </c>
    </row>
    <row r="964" spans="1:4" x14ac:dyDescent="0.15">
      <c r="A964" s="1">
        <v>9.6199999999999992</v>
      </c>
      <c r="B964" s="1">
        <v>-0.27392862000000001</v>
      </c>
      <c r="C964" s="1">
        <v>0.12253156</v>
      </c>
      <c r="D964" s="1">
        <v>-0.10688836</v>
      </c>
    </row>
    <row r="965" spans="1:4" x14ac:dyDescent="0.15">
      <c r="A965" s="1">
        <v>9.6300000000000008</v>
      </c>
      <c r="B965" s="1">
        <v>-0.22446522999999999</v>
      </c>
      <c r="C965" s="1">
        <v>0.13014324999999999</v>
      </c>
      <c r="D965" s="1">
        <v>-0.10955875</v>
      </c>
    </row>
    <row r="966" spans="1:4" x14ac:dyDescent="0.15">
      <c r="A966" s="1">
        <v>9.64</v>
      </c>
      <c r="B966" s="1">
        <v>-0.17221492999999999</v>
      </c>
      <c r="C966" s="1">
        <v>0.12784213</v>
      </c>
      <c r="D966" s="1">
        <v>-0.12504095000000001</v>
      </c>
    </row>
    <row r="967" spans="1:4" x14ac:dyDescent="0.15">
      <c r="A967" s="1">
        <v>9.65</v>
      </c>
      <c r="B967" s="1">
        <v>-0.12329684</v>
      </c>
      <c r="C967" s="1">
        <v>0.12287176</v>
      </c>
      <c r="D967" s="1">
        <v>-0.15347304000000001</v>
      </c>
    </row>
    <row r="968" spans="1:4" x14ac:dyDescent="0.15">
      <c r="A968" s="1">
        <v>9.66</v>
      </c>
      <c r="B968" s="1">
        <v>-7.7109204000000001E-2</v>
      </c>
      <c r="C968" s="1">
        <v>0.12299458000000001</v>
      </c>
      <c r="D968" s="1">
        <v>-0.18724224</v>
      </c>
    </row>
    <row r="969" spans="1:4" x14ac:dyDescent="0.15">
      <c r="A969" s="1">
        <v>9.67</v>
      </c>
      <c r="B969" s="1">
        <v>-2.8176737E-2</v>
      </c>
      <c r="C969" s="1">
        <v>0.13082959999999999</v>
      </c>
      <c r="D969" s="1">
        <v>-0.21335707000000001</v>
      </c>
    </row>
    <row r="970" spans="1:4" x14ac:dyDescent="0.15">
      <c r="A970" s="1">
        <v>9.68</v>
      </c>
      <c r="B970" s="1">
        <v>2.3991275999999999E-2</v>
      </c>
      <c r="C970" s="1">
        <v>0.12447547</v>
      </c>
      <c r="D970" s="1">
        <v>-0.22222228999999999</v>
      </c>
    </row>
    <row r="971" spans="1:4" x14ac:dyDescent="0.15">
      <c r="A971" s="1">
        <v>9.69</v>
      </c>
      <c r="B971" s="1">
        <v>7.5238161999999997E-2</v>
      </c>
      <c r="C971" s="1">
        <v>0.10281828</v>
      </c>
      <c r="D971" s="1">
        <v>-0.20592970999999999</v>
      </c>
    </row>
    <row r="972" spans="1:4" x14ac:dyDescent="0.15">
      <c r="A972" s="1">
        <v>9.6999999999999993</v>
      </c>
      <c r="B972" s="1">
        <v>0.12361033</v>
      </c>
      <c r="C972" s="1">
        <v>8.4485682000000006E-2</v>
      </c>
      <c r="D972" s="1">
        <v>-0.16976540000000001</v>
      </c>
    </row>
    <row r="973" spans="1:4" x14ac:dyDescent="0.15">
      <c r="A973" s="1">
        <v>9.7100000000000009</v>
      </c>
      <c r="B973" s="1">
        <v>0.15543520999999999</v>
      </c>
      <c r="C973" s="1">
        <v>5.1169079999999999E-2</v>
      </c>
      <c r="D973" s="1">
        <v>-0.13886698</v>
      </c>
    </row>
    <row r="974" spans="1:4" x14ac:dyDescent="0.15">
      <c r="A974" s="1">
        <v>9.7200000000000006</v>
      </c>
      <c r="B974" s="1">
        <v>0.16669748000000001</v>
      </c>
      <c r="C974" s="1">
        <v>1.8833699999999998E-2</v>
      </c>
      <c r="D974" s="1">
        <v>-0.1214954</v>
      </c>
    </row>
    <row r="975" spans="1:4" x14ac:dyDescent="0.15">
      <c r="A975" s="1">
        <v>9.73</v>
      </c>
      <c r="B975" s="1">
        <v>0.14894994</v>
      </c>
      <c r="C975" s="1">
        <v>1.3478576E-3</v>
      </c>
      <c r="D975" s="1">
        <v>-0.12409045</v>
      </c>
    </row>
    <row r="976" spans="1:4" x14ac:dyDescent="0.15">
      <c r="A976" s="1">
        <v>9.74</v>
      </c>
      <c r="B976" s="1">
        <v>0.10924496</v>
      </c>
      <c r="C976" s="1">
        <v>-1.4358981999999999E-2</v>
      </c>
      <c r="D976" s="1">
        <v>-0.13464893999999999</v>
      </c>
    </row>
    <row r="977" spans="1:4" x14ac:dyDescent="0.15">
      <c r="A977" s="1">
        <v>9.75</v>
      </c>
      <c r="B977" s="1">
        <v>5.9609561999999998E-2</v>
      </c>
      <c r="C977" s="1">
        <v>-3.6172883000000003E-2</v>
      </c>
      <c r="D977" s="1">
        <v>-0.14865845</v>
      </c>
    </row>
    <row r="978" spans="1:4" x14ac:dyDescent="0.15">
      <c r="A978" s="1">
        <v>9.76</v>
      </c>
      <c r="B978" s="1">
        <v>1.2329547999999999E-2</v>
      </c>
      <c r="C978" s="1">
        <v>-6.0531140999999997E-2</v>
      </c>
      <c r="D978" s="1">
        <v>-0.15938326999999999</v>
      </c>
    </row>
    <row r="979" spans="1:4" x14ac:dyDescent="0.15">
      <c r="A979" s="1">
        <v>9.77</v>
      </c>
      <c r="B979" s="1">
        <v>-1.7948878000000001E-2</v>
      </c>
      <c r="C979" s="1">
        <v>-7.9745089000000005E-2</v>
      </c>
      <c r="D979" s="1">
        <v>-0.16300123</v>
      </c>
    </row>
    <row r="980" spans="1:4" x14ac:dyDescent="0.15">
      <c r="A980" s="1">
        <v>9.7799999999999994</v>
      </c>
      <c r="B980" s="1">
        <v>-1.9401102E-2</v>
      </c>
      <c r="C980" s="1">
        <v>-9.4349866000000004E-2</v>
      </c>
      <c r="D980" s="1">
        <v>-0.16028640999999999</v>
      </c>
    </row>
    <row r="981" spans="1:4" x14ac:dyDescent="0.15">
      <c r="A981" s="1">
        <v>9.7899999999999991</v>
      </c>
      <c r="B981" s="1">
        <v>1.6861616E-3</v>
      </c>
      <c r="C981" s="1">
        <v>-0.11559851</v>
      </c>
      <c r="D981" s="1">
        <v>-0.15762501000000001</v>
      </c>
    </row>
    <row r="982" spans="1:4" x14ac:dyDescent="0.15">
      <c r="A982" s="1">
        <v>9.8000000000000007</v>
      </c>
      <c r="B982" s="1">
        <v>3.1667692999999997E-2</v>
      </c>
      <c r="C982" s="1">
        <v>-0.12839550999999999</v>
      </c>
      <c r="D982" s="1">
        <v>-0.14944068999999999</v>
      </c>
    </row>
    <row r="983" spans="1:4" x14ac:dyDescent="0.15">
      <c r="A983" s="1">
        <v>9.81</v>
      </c>
      <c r="B983" s="1">
        <v>6.4323390999999994E-2</v>
      </c>
      <c r="C983" s="1">
        <v>-0.13788120000000001</v>
      </c>
      <c r="D983" s="1">
        <v>-0.14483346</v>
      </c>
    </row>
    <row r="984" spans="1:4" x14ac:dyDescent="0.15">
      <c r="A984" s="1">
        <v>9.82</v>
      </c>
      <c r="B984" s="1">
        <v>9.2033245E-2</v>
      </c>
      <c r="C984" s="1">
        <v>-0.14594109</v>
      </c>
      <c r="D984" s="1">
        <v>-0.13295201000000001</v>
      </c>
    </row>
    <row r="985" spans="1:4" x14ac:dyDescent="0.15">
      <c r="A985" s="1">
        <v>9.83</v>
      </c>
      <c r="B985" s="1">
        <v>0.11076051000000001</v>
      </c>
      <c r="C985" s="1">
        <v>-0.16028237000000001</v>
      </c>
      <c r="D985" s="1">
        <v>-0.1127138</v>
      </c>
    </row>
    <row r="986" spans="1:4" x14ac:dyDescent="0.15">
      <c r="A986" s="1">
        <v>9.84</v>
      </c>
      <c r="B986" s="1">
        <v>0.12849416</v>
      </c>
      <c r="C986" s="1">
        <v>-0.17957697</v>
      </c>
      <c r="D986" s="1">
        <v>-8.2287518000000004E-2</v>
      </c>
    </row>
    <row r="987" spans="1:4" x14ac:dyDescent="0.15">
      <c r="A987" s="1">
        <v>9.85</v>
      </c>
      <c r="B987" s="1">
        <v>0.14379916000000001</v>
      </c>
      <c r="C987" s="1">
        <v>-0.20021475999999999</v>
      </c>
      <c r="D987" s="1">
        <v>-5.8124580000000002E-2</v>
      </c>
    </row>
    <row r="988" spans="1:4" x14ac:dyDescent="0.15">
      <c r="A988" s="1">
        <v>9.86</v>
      </c>
      <c r="B988" s="1">
        <v>0.15019547</v>
      </c>
      <c r="C988" s="1">
        <v>-0.22864823000000001</v>
      </c>
      <c r="D988" s="1">
        <v>-5.2797186000000003E-2</v>
      </c>
    </row>
    <row r="989" spans="1:4" x14ac:dyDescent="0.15">
      <c r="A989" s="1">
        <v>9.8699999999999992</v>
      </c>
      <c r="B989" s="1">
        <v>0.13609314</v>
      </c>
      <c r="C989" s="1">
        <v>-0.26601546999999998</v>
      </c>
      <c r="D989" s="1">
        <v>-7.6679289999999997E-2</v>
      </c>
    </row>
    <row r="990" spans="1:4" x14ac:dyDescent="0.15">
      <c r="A990" s="1">
        <v>9.8800000000000008</v>
      </c>
      <c r="B990" s="1">
        <v>9.7068322999999998E-2</v>
      </c>
      <c r="C990" s="1">
        <v>-0.29806807000000002</v>
      </c>
      <c r="D990" s="1">
        <v>-0.12237165</v>
      </c>
    </row>
    <row r="991" spans="1:4" x14ac:dyDescent="0.15">
      <c r="A991" s="1">
        <v>9.89</v>
      </c>
      <c r="B991" s="1">
        <v>3.7486025999999999E-2</v>
      </c>
      <c r="C991" s="1">
        <v>-0.31759001999999997</v>
      </c>
      <c r="D991" s="1">
        <v>-0.17801378000000001</v>
      </c>
    </row>
    <row r="992" spans="1:4" x14ac:dyDescent="0.15">
      <c r="A992" s="1">
        <v>9.9</v>
      </c>
      <c r="B992" s="1">
        <v>-2.9405284E-2</v>
      </c>
      <c r="C992" s="1">
        <v>-0.33449117</v>
      </c>
      <c r="D992" s="1">
        <v>-0.23311430999999999</v>
      </c>
    </row>
    <row r="993" spans="1:4" x14ac:dyDescent="0.15">
      <c r="A993" s="1">
        <v>9.91</v>
      </c>
      <c r="B993" s="1">
        <v>-8.6930266000000006E-2</v>
      </c>
      <c r="C993" s="1">
        <v>-0.32771950999999999</v>
      </c>
      <c r="D993" s="1">
        <v>-0.27915096</v>
      </c>
    </row>
    <row r="994" spans="1:4" x14ac:dyDescent="0.15">
      <c r="A994" s="1">
        <v>9.92</v>
      </c>
      <c r="B994" s="1">
        <v>-0.1200536</v>
      </c>
      <c r="C994" s="1">
        <v>-0.30617108999999998</v>
      </c>
      <c r="D994" s="1">
        <v>-0.30477435000000003</v>
      </c>
    </row>
    <row r="995" spans="1:4" x14ac:dyDescent="0.15">
      <c r="A995" s="1">
        <v>9.93</v>
      </c>
      <c r="B995" s="1">
        <v>-0.13216220000000001</v>
      </c>
      <c r="C995" s="1">
        <v>-0.28221859999999999</v>
      </c>
      <c r="D995" s="1">
        <v>-0.30520338000000002</v>
      </c>
    </row>
    <row r="996" spans="1:4" x14ac:dyDescent="0.15">
      <c r="A996" s="1">
        <v>9.94</v>
      </c>
      <c r="B996" s="1">
        <v>-0.1255387</v>
      </c>
      <c r="C996" s="1">
        <v>-0.25257570000000001</v>
      </c>
      <c r="D996" s="1">
        <v>-0.28748538000000001</v>
      </c>
    </row>
    <row r="997" spans="1:4" x14ac:dyDescent="0.15">
      <c r="A997" s="1">
        <v>9.9499999999999993</v>
      </c>
      <c r="B997" s="1">
        <v>-0.1143024</v>
      </c>
      <c r="C997" s="1">
        <v>-0.22974732</v>
      </c>
      <c r="D997" s="1">
        <v>-0.26591977999999999</v>
      </c>
    </row>
    <row r="998" spans="1:4" x14ac:dyDescent="0.15">
      <c r="A998" s="1">
        <v>9.9600000000000009</v>
      </c>
      <c r="B998" s="1">
        <v>-0.11159192</v>
      </c>
      <c r="C998" s="1">
        <v>-0.20099117</v>
      </c>
      <c r="D998" s="1">
        <v>-0.25079718000000001</v>
      </c>
    </row>
    <row r="999" spans="1:4" x14ac:dyDescent="0.15">
      <c r="A999" s="1">
        <v>9.9700000000000006</v>
      </c>
      <c r="B999" s="1">
        <v>-0.11867838999999999</v>
      </c>
      <c r="C999" s="1">
        <v>-0.16996275999999999</v>
      </c>
      <c r="D999" s="1">
        <v>-0.25107751</v>
      </c>
    </row>
    <row r="1000" spans="1:4" x14ac:dyDescent="0.15">
      <c r="A1000" s="1">
        <v>9.98</v>
      </c>
      <c r="B1000" s="1">
        <v>-0.13374461000000001</v>
      </c>
      <c r="C1000" s="1">
        <v>-0.13098351</v>
      </c>
      <c r="D1000" s="1">
        <v>-0.25424354999999998</v>
      </c>
    </row>
    <row r="1001" spans="1:4" x14ac:dyDescent="0.15">
      <c r="A1001" s="1">
        <v>9.99</v>
      </c>
      <c r="B1001" s="1">
        <v>-0.15043811000000001</v>
      </c>
      <c r="C1001" s="1">
        <v>-9.6112611000000001E-2</v>
      </c>
      <c r="D1001" s="1">
        <v>-0.25448165</v>
      </c>
    </row>
    <row r="1002" spans="1:4" x14ac:dyDescent="0.15">
      <c r="A1002" s="1">
        <v>10</v>
      </c>
      <c r="B1002" s="1">
        <v>-0.1677836</v>
      </c>
      <c r="C1002" s="1">
        <v>-6.9142581999999994E-2</v>
      </c>
      <c r="D1002" s="1">
        <v>-0.23954463000000001</v>
      </c>
    </row>
    <row r="1003" spans="1:4" x14ac:dyDescent="0.15">
      <c r="A1003" s="1">
        <v>10.01</v>
      </c>
      <c r="B1003" s="1">
        <v>-0.18007893999999999</v>
      </c>
      <c r="C1003" s="1">
        <v>-4.3959723999999999E-2</v>
      </c>
      <c r="D1003" s="1">
        <v>-0.21589001999999999</v>
      </c>
    </row>
    <row r="1004" spans="1:4" x14ac:dyDescent="0.15">
      <c r="A1004" s="1">
        <v>10.02</v>
      </c>
      <c r="B1004" s="1">
        <v>-0.18415649000000001</v>
      </c>
      <c r="C1004" s="1">
        <v>-2.4868254999999999E-2</v>
      </c>
      <c r="D1004" s="1">
        <v>-0.19233664</v>
      </c>
    </row>
    <row r="1005" spans="1:4" x14ac:dyDescent="0.15">
      <c r="A1005" s="1">
        <v>10.029999999999999</v>
      </c>
      <c r="B1005" s="1">
        <v>-0.18212961999999999</v>
      </c>
      <c r="C1005" s="1">
        <v>-1.7678222E-2</v>
      </c>
      <c r="D1005" s="1">
        <v>-0.18907784</v>
      </c>
    </row>
    <row r="1006" spans="1:4" x14ac:dyDescent="0.15">
      <c r="A1006" s="1">
        <v>10.039999999999999</v>
      </c>
      <c r="B1006" s="1">
        <v>-0.17092804</v>
      </c>
      <c r="C1006" s="1">
        <v>-3.026282E-4</v>
      </c>
      <c r="D1006" s="1">
        <v>-0.20466425999999999</v>
      </c>
    </row>
    <row r="1007" spans="1:4" x14ac:dyDescent="0.15">
      <c r="A1007" s="1">
        <v>10.050000000000001</v>
      </c>
      <c r="B1007" s="1">
        <v>-0.15702767000000001</v>
      </c>
      <c r="C1007" s="1">
        <v>1.6541213999999999E-2</v>
      </c>
      <c r="D1007" s="1">
        <v>-0.23547584999999999</v>
      </c>
    </row>
    <row r="1008" spans="1:4" x14ac:dyDescent="0.15">
      <c r="A1008" s="1">
        <v>10.06</v>
      </c>
      <c r="B1008" s="1">
        <v>-0.13427760999999999</v>
      </c>
      <c r="C1008" s="1">
        <v>3.4981579999999998E-2</v>
      </c>
      <c r="D1008" s="1">
        <v>-0.27605807999999998</v>
      </c>
    </row>
    <row r="1009" spans="1:4" x14ac:dyDescent="0.15">
      <c r="A1009" s="1">
        <v>10.07</v>
      </c>
      <c r="B1009" s="1">
        <v>-0.10450732</v>
      </c>
      <c r="C1009" s="1">
        <v>4.9095301000000001E-2</v>
      </c>
      <c r="D1009" s="1">
        <v>-0.31720547999999998</v>
      </c>
    </row>
    <row r="1010" spans="1:4" x14ac:dyDescent="0.15">
      <c r="A1010" s="1">
        <v>10.08</v>
      </c>
      <c r="B1010" s="1">
        <v>-7.1805153999999996E-2</v>
      </c>
      <c r="C1010" s="1">
        <v>4.6559397000000002E-2</v>
      </c>
      <c r="D1010" s="1">
        <v>-0.34911402000000002</v>
      </c>
    </row>
    <row r="1011" spans="1:4" x14ac:dyDescent="0.15">
      <c r="A1011" s="1">
        <v>10.09</v>
      </c>
      <c r="B1011" s="1">
        <v>-4.1894119E-2</v>
      </c>
      <c r="C1011" s="1">
        <v>3.3997100000000002E-2</v>
      </c>
      <c r="D1011" s="1">
        <v>-0.37661029000000001</v>
      </c>
    </row>
    <row r="1012" spans="1:4" x14ac:dyDescent="0.15">
      <c r="A1012" s="1">
        <v>10.1</v>
      </c>
      <c r="B1012" s="1">
        <v>-2.1010575E-2</v>
      </c>
      <c r="C1012" s="1">
        <v>2.2046894000000001E-2</v>
      </c>
      <c r="D1012" s="1">
        <v>-0.40275640000000001</v>
      </c>
    </row>
    <row r="1013" spans="1:4" x14ac:dyDescent="0.15">
      <c r="A1013" s="1">
        <v>10.11</v>
      </c>
      <c r="B1013" s="1">
        <v>-1.6674334999999998E-2</v>
      </c>
      <c r="C1013" s="1">
        <v>1.5559252000000001E-2</v>
      </c>
      <c r="D1013" s="1">
        <v>-0.41888640999999999</v>
      </c>
    </row>
    <row r="1014" spans="1:4" x14ac:dyDescent="0.15">
      <c r="A1014" s="1">
        <v>10.119999999999999</v>
      </c>
      <c r="B1014" s="1">
        <v>-2.5132158000000002E-2</v>
      </c>
      <c r="C1014" s="1">
        <v>1.3371226E-2</v>
      </c>
      <c r="D1014" s="1">
        <v>-0.41957926000000001</v>
      </c>
    </row>
    <row r="1015" spans="1:4" x14ac:dyDescent="0.15">
      <c r="A1015" s="1">
        <v>10.130000000000001</v>
      </c>
      <c r="B1015" s="1">
        <v>-5.2221610000000002E-2</v>
      </c>
      <c r="C1015" s="1">
        <v>2.054284E-2</v>
      </c>
      <c r="D1015" s="1">
        <v>-0.40400425000000001</v>
      </c>
    </row>
    <row r="1016" spans="1:4" x14ac:dyDescent="0.15">
      <c r="A1016" s="1">
        <v>10.14</v>
      </c>
      <c r="B1016" s="1">
        <v>-9.5680659000000001E-2</v>
      </c>
      <c r="C1016" s="1">
        <v>4.2132422000000003E-2</v>
      </c>
      <c r="D1016" s="1">
        <v>-0.37127021999999998</v>
      </c>
    </row>
    <row r="1017" spans="1:4" x14ac:dyDescent="0.15">
      <c r="A1017" s="1">
        <v>10.15</v>
      </c>
      <c r="B1017" s="1">
        <v>-0.15460359000000001</v>
      </c>
      <c r="C1017" s="1">
        <v>6.7153597999999995E-2</v>
      </c>
      <c r="D1017" s="1">
        <v>-0.33441331000000002</v>
      </c>
    </row>
    <row r="1018" spans="1:4" x14ac:dyDescent="0.15">
      <c r="A1018" s="1">
        <v>10.16</v>
      </c>
      <c r="B1018" s="1">
        <v>-0.22174890999999999</v>
      </c>
      <c r="C1018" s="1">
        <v>9.2504369000000003E-2</v>
      </c>
      <c r="D1018" s="1">
        <v>-0.28772766</v>
      </c>
    </row>
    <row r="1019" spans="1:4" x14ac:dyDescent="0.15">
      <c r="A1019" s="1">
        <v>10.17</v>
      </c>
      <c r="B1019" s="1">
        <v>-0.27915571</v>
      </c>
      <c r="C1019" s="1">
        <v>0.11563353</v>
      </c>
      <c r="D1019" s="1">
        <v>-0.23942151</v>
      </c>
    </row>
    <row r="1020" spans="1:4" x14ac:dyDescent="0.15">
      <c r="A1020" s="1">
        <v>10.18</v>
      </c>
      <c r="B1020" s="1">
        <v>-0.31061193999999998</v>
      </c>
      <c r="C1020" s="1">
        <v>0.12928106</v>
      </c>
      <c r="D1020" s="1">
        <v>-0.19759655000000001</v>
      </c>
    </row>
    <row r="1021" spans="1:4" x14ac:dyDescent="0.15">
      <c r="A1021" s="1">
        <v>10.19</v>
      </c>
      <c r="B1021" s="1">
        <v>-0.31281825000000002</v>
      </c>
      <c r="C1021" s="1">
        <v>0.12838136</v>
      </c>
      <c r="D1021" s="1">
        <v>-0.17532818</v>
      </c>
    </row>
    <row r="1022" spans="1:4" x14ac:dyDescent="0.15">
      <c r="A1022" s="1">
        <v>10.199999999999999</v>
      </c>
      <c r="B1022" s="1">
        <v>-0.28702323000000002</v>
      </c>
      <c r="C1022" s="1">
        <v>0.12602194999999999</v>
      </c>
      <c r="D1022" s="1">
        <v>-0.18450659</v>
      </c>
    </row>
    <row r="1023" spans="1:4" x14ac:dyDescent="0.15">
      <c r="A1023" s="1">
        <v>10.210000000000001</v>
      </c>
      <c r="B1023" s="1">
        <v>-0.24403889000000001</v>
      </c>
      <c r="C1023" s="1">
        <v>0.12967391</v>
      </c>
      <c r="D1023" s="1">
        <v>-0.21606065999999999</v>
      </c>
    </row>
    <row r="1024" spans="1:4" x14ac:dyDescent="0.15">
      <c r="A1024" s="1">
        <v>10.220000000000001</v>
      </c>
      <c r="B1024" s="1">
        <v>-0.19698396000000001</v>
      </c>
      <c r="C1024" s="1">
        <v>0.13318748</v>
      </c>
      <c r="D1024" s="1">
        <v>-0.25475098000000002</v>
      </c>
    </row>
    <row r="1025" spans="1:4" x14ac:dyDescent="0.15">
      <c r="A1025" s="1">
        <v>10.23</v>
      </c>
      <c r="B1025" s="1">
        <v>-0.15011879</v>
      </c>
      <c r="C1025" s="1">
        <v>0.13499636000000001</v>
      </c>
      <c r="D1025" s="1">
        <v>-0.28602371999999998</v>
      </c>
    </row>
    <row r="1026" spans="1:4" x14ac:dyDescent="0.15">
      <c r="A1026" s="1">
        <v>10.24</v>
      </c>
      <c r="B1026" s="1">
        <v>-0.10886479</v>
      </c>
      <c r="C1026" s="1">
        <v>0.14068059999999999</v>
      </c>
      <c r="D1026" s="1">
        <v>-0.29909603000000001</v>
      </c>
    </row>
    <row r="1027" spans="1:4" x14ac:dyDescent="0.15">
      <c r="A1027" s="1">
        <v>10.25</v>
      </c>
      <c r="B1027" s="1">
        <v>-8.7787759000000007E-2</v>
      </c>
      <c r="C1027" s="1">
        <v>0.13234096000000001</v>
      </c>
      <c r="D1027" s="1">
        <v>-0.29240707999999999</v>
      </c>
    </row>
    <row r="1028" spans="1:4" x14ac:dyDescent="0.15">
      <c r="A1028" s="1">
        <v>10.26</v>
      </c>
      <c r="B1028" s="1">
        <v>-7.8390239E-2</v>
      </c>
      <c r="C1028" s="1">
        <v>0.12044165</v>
      </c>
      <c r="D1028" s="1">
        <v>-0.27214706</v>
      </c>
    </row>
    <row r="1029" spans="1:4" x14ac:dyDescent="0.15">
      <c r="A1029" s="1">
        <v>10.27</v>
      </c>
      <c r="B1029" s="1">
        <v>-6.9590870999999999E-2</v>
      </c>
      <c r="C1029" s="1">
        <v>0.10996301999999999</v>
      </c>
      <c r="D1029" s="1">
        <v>-0.25159937999999998</v>
      </c>
    </row>
    <row r="1030" spans="1:4" x14ac:dyDescent="0.15">
      <c r="A1030" s="1">
        <v>10.28</v>
      </c>
      <c r="B1030" s="1">
        <v>-4.7988413000000001E-2</v>
      </c>
      <c r="C1030" s="1">
        <v>9.0946655000000001E-2</v>
      </c>
      <c r="D1030" s="1">
        <v>-0.23324823</v>
      </c>
    </row>
    <row r="1031" spans="1:4" x14ac:dyDescent="0.15">
      <c r="A1031" s="1">
        <v>10.29</v>
      </c>
      <c r="B1031" s="1">
        <v>-5.5480427000000002E-3</v>
      </c>
      <c r="C1031" s="1">
        <v>6.4087874000000003E-2</v>
      </c>
      <c r="D1031" s="1">
        <v>-0.23433172999999999</v>
      </c>
    </row>
    <row r="1032" spans="1:4" x14ac:dyDescent="0.15">
      <c r="A1032" s="1">
        <v>10.3</v>
      </c>
      <c r="B1032" s="1">
        <v>5.0221452999999999E-2</v>
      </c>
      <c r="C1032" s="1">
        <v>3.6873572E-2</v>
      </c>
      <c r="D1032" s="1">
        <v>-0.25907585999999999</v>
      </c>
    </row>
    <row r="1033" spans="1:4" x14ac:dyDescent="0.15">
      <c r="A1033" s="1">
        <v>10.31</v>
      </c>
      <c r="B1033" s="1">
        <v>0.10225977</v>
      </c>
      <c r="C1033" s="1">
        <v>1.8860275999999999E-2</v>
      </c>
      <c r="D1033" s="1">
        <v>-0.30832848000000002</v>
      </c>
    </row>
    <row r="1034" spans="1:4" x14ac:dyDescent="0.15">
      <c r="A1034" s="1">
        <v>10.32</v>
      </c>
      <c r="B1034" s="1">
        <v>0.14396726000000001</v>
      </c>
      <c r="C1034" s="1">
        <v>-6.1262323000000002E-4</v>
      </c>
      <c r="D1034" s="1">
        <v>-0.3643016</v>
      </c>
    </row>
    <row r="1035" spans="1:4" x14ac:dyDescent="0.15">
      <c r="A1035" s="1">
        <v>10.33</v>
      </c>
      <c r="B1035" s="1">
        <v>0.1761442</v>
      </c>
      <c r="C1035" s="1">
        <v>-3.2877379999999998E-2</v>
      </c>
      <c r="D1035" s="1">
        <v>-0.4083656</v>
      </c>
    </row>
    <row r="1036" spans="1:4" x14ac:dyDescent="0.15">
      <c r="A1036" s="1">
        <v>10.34</v>
      </c>
      <c r="B1036" s="1">
        <v>0.19822437000000001</v>
      </c>
      <c r="C1036" s="1">
        <v>-5.223262E-2</v>
      </c>
      <c r="D1036" s="1">
        <v>-0.42403467</v>
      </c>
    </row>
    <row r="1037" spans="1:4" x14ac:dyDescent="0.15">
      <c r="A1037" s="1">
        <v>10.35</v>
      </c>
      <c r="B1037" s="1">
        <v>0.21291513000000001</v>
      </c>
      <c r="C1037" s="1">
        <v>-7.0577411000000007E-2</v>
      </c>
      <c r="D1037" s="1">
        <v>-0.40914344000000002</v>
      </c>
    </row>
    <row r="1038" spans="1:4" x14ac:dyDescent="0.15">
      <c r="A1038" s="1">
        <v>10.36</v>
      </c>
      <c r="B1038" s="1">
        <v>0.22292811000000001</v>
      </c>
      <c r="C1038" s="1">
        <v>-9.5509738999999996E-2</v>
      </c>
      <c r="D1038" s="1">
        <v>-0.37690498</v>
      </c>
    </row>
    <row r="1039" spans="1:4" x14ac:dyDescent="0.15">
      <c r="A1039" s="1">
        <v>10.37</v>
      </c>
      <c r="B1039" s="1">
        <v>0.23195045</v>
      </c>
      <c r="C1039" s="1">
        <v>-0.11522387000000001</v>
      </c>
      <c r="D1039" s="1">
        <v>-0.34141243999999998</v>
      </c>
    </row>
    <row r="1040" spans="1:4" x14ac:dyDescent="0.15">
      <c r="A1040" s="1">
        <v>10.38</v>
      </c>
      <c r="B1040" s="1">
        <v>0.24786506</v>
      </c>
      <c r="C1040" s="1">
        <v>-0.11983901</v>
      </c>
      <c r="D1040" s="1">
        <v>-0.30318155000000002</v>
      </c>
    </row>
    <row r="1041" spans="1:4" x14ac:dyDescent="0.15">
      <c r="A1041" s="1">
        <v>10.39</v>
      </c>
      <c r="B1041" s="1">
        <v>0.26513774000000001</v>
      </c>
      <c r="C1041" s="1">
        <v>-0.10748023</v>
      </c>
      <c r="D1041" s="1">
        <v>-0.26261015999999998</v>
      </c>
    </row>
    <row r="1042" spans="1:4" x14ac:dyDescent="0.15">
      <c r="A1042" s="1">
        <v>10.4</v>
      </c>
      <c r="B1042" s="1">
        <v>0.28118775000000001</v>
      </c>
      <c r="C1042" s="1">
        <v>-9.6702679E-2</v>
      </c>
      <c r="D1042" s="1">
        <v>-0.21809776</v>
      </c>
    </row>
    <row r="1043" spans="1:4" x14ac:dyDescent="0.15">
      <c r="A1043" s="1">
        <v>10.41</v>
      </c>
      <c r="B1043" s="1">
        <v>0.28835509999999998</v>
      </c>
      <c r="C1043" s="1">
        <v>-8.8878489000000005E-2</v>
      </c>
      <c r="D1043" s="1">
        <v>-0.16227897999999999</v>
      </c>
    </row>
    <row r="1044" spans="1:4" x14ac:dyDescent="0.15">
      <c r="A1044" s="1">
        <v>10.42</v>
      </c>
      <c r="B1044" s="1">
        <v>0.28875710999999998</v>
      </c>
      <c r="C1044" s="1">
        <v>-6.5972876999999999E-2</v>
      </c>
      <c r="D1044" s="1">
        <v>-9.7721242999999999E-2</v>
      </c>
    </row>
    <row r="1045" spans="1:4" x14ac:dyDescent="0.15">
      <c r="A1045" s="1">
        <v>10.43</v>
      </c>
      <c r="B1045" s="1">
        <v>0.28389344999999999</v>
      </c>
      <c r="C1045" s="1">
        <v>-4.8113568000000002E-2</v>
      </c>
      <c r="D1045" s="1">
        <v>-2.4096571000000001E-2</v>
      </c>
    </row>
    <row r="1046" spans="1:4" x14ac:dyDescent="0.15">
      <c r="A1046" s="1">
        <v>10.44</v>
      </c>
      <c r="B1046" s="1">
        <v>0.27657813999999997</v>
      </c>
      <c r="C1046" s="1">
        <v>-4.0736687000000001E-2</v>
      </c>
      <c r="D1046" s="1">
        <v>4.8207165000000003E-2</v>
      </c>
    </row>
    <row r="1047" spans="1:4" x14ac:dyDescent="0.15">
      <c r="A1047" s="1">
        <v>10.45</v>
      </c>
      <c r="B1047" s="1">
        <v>0.27169875999999998</v>
      </c>
      <c r="C1047" s="1">
        <v>-3.7859570000000002E-2</v>
      </c>
      <c r="D1047" s="1">
        <v>0.11460313</v>
      </c>
    </row>
    <row r="1048" spans="1:4" x14ac:dyDescent="0.15">
      <c r="A1048" s="1">
        <v>10.46</v>
      </c>
      <c r="B1048" s="1">
        <v>0.27067035</v>
      </c>
      <c r="C1048" s="1">
        <v>-3.3947684999999998E-2</v>
      </c>
      <c r="D1048" s="1">
        <v>0.16258088000000001</v>
      </c>
    </row>
    <row r="1049" spans="1:4" x14ac:dyDescent="0.15">
      <c r="A1049" s="1">
        <v>10.47</v>
      </c>
      <c r="B1049" s="1">
        <v>0.2656927</v>
      </c>
      <c r="C1049" s="1">
        <v>-1.6878085000000001E-2</v>
      </c>
      <c r="D1049" s="1">
        <v>0.19027997999999999</v>
      </c>
    </row>
    <row r="1050" spans="1:4" x14ac:dyDescent="0.15">
      <c r="A1050" s="1">
        <v>10.48</v>
      </c>
      <c r="B1050" s="1">
        <v>0.25861873000000002</v>
      </c>
      <c r="C1050" s="1">
        <v>-1.0830786999999999E-3</v>
      </c>
      <c r="D1050" s="1">
        <v>0.20373711</v>
      </c>
    </row>
    <row r="1051" spans="1:4" x14ac:dyDescent="0.15">
      <c r="A1051" s="1">
        <v>10.49</v>
      </c>
      <c r="B1051" s="1">
        <v>0.25324697000000002</v>
      </c>
      <c r="C1051" s="1">
        <v>8.0500781E-3</v>
      </c>
      <c r="D1051" s="1">
        <v>0.21037036000000001</v>
      </c>
    </row>
    <row r="1052" spans="1:4" x14ac:dyDescent="0.15">
      <c r="A1052" s="1">
        <v>10.5</v>
      </c>
      <c r="B1052" s="1">
        <v>0.25634209000000002</v>
      </c>
      <c r="C1052" s="1">
        <v>2.1074171999999999E-2</v>
      </c>
      <c r="D1052" s="1">
        <v>0.22936862</v>
      </c>
    </row>
    <row r="1053" spans="1:4" x14ac:dyDescent="0.15">
      <c r="A1053" s="1">
        <v>10.51</v>
      </c>
      <c r="B1053" s="1">
        <v>0.26680798</v>
      </c>
      <c r="C1053" s="1">
        <v>3.8924038000000001E-2</v>
      </c>
      <c r="D1053" s="1">
        <v>0.26063144999999999</v>
      </c>
    </row>
    <row r="1054" spans="1:4" x14ac:dyDescent="0.15">
      <c r="A1054" s="1">
        <v>10.52</v>
      </c>
      <c r="B1054" s="1">
        <v>0.27825144000000002</v>
      </c>
      <c r="C1054" s="1">
        <v>5.7813373000000001E-2</v>
      </c>
      <c r="D1054" s="1">
        <v>0.29719636999999999</v>
      </c>
    </row>
    <row r="1055" spans="1:4" x14ac:dyDescent="0.15">
      <c r="A1055" s="1">
        <v>10.53</v>
      </c>
      <c r="B1055" s="1">
        <v>0.28019777000000001</v>
      </c>
      <c r="C1055" s="1">
        <v>6.7938113999999994E-2</v>
      </c>
      <c r="D1055" s="1">
        <v>0.33075125999999999</v>
      </c>
    </row>
    <row r="1056" spans="1:4" x14ac:dyDescent="0.15">
      <c r="A1056" s="1">
        <v>10.54</v>
      </c>
      <c r="B1056" s="1">
        <v>0.27800151000000001</v>
      </c>
      <c r="C1056" s="1">
        <v>7.1924522000000005E-2</v>
      </c>
      <c r="D1056" s="1">
        <v>0.35518952999999998</v>
      </c>
    </row>
    <row r="1057" spans="1:4" x14ac:dyDescent="0.15">
      <c r="A1057" s="1">
        <v>10.55</v>
      </c>
      <c r="B1057" s="1">
        <v>0.27545341000000001</v>
      </c>
      <c r="C1057" s="1">
        <v>8.5056016999999998E-2</v>
      </c>
      <c r="D1057" s="1">
        <v>0.36180839999999997</v>
      </c>
    </row>
    <row r="1058" spans="1:4" x14ac:dyDescent="0.15">
      <c r="A1058" s="1">
        <v>10.56</v>
      </c>
      <c r="B1058" s="1">
        <v>0.27614687999999998</v>
      </c>
      <c r="C1058" s="1">
        <v>0.10104407999999999</v>
      </c>
      <c r="D1058" s="1">
        <v>0.34622285000000003</v>
      </c>
    </row>
    <row r="1059" spans="1:4" x14ac:dyDescent="0.15">
      <c r="A1059" s="1">
        <v>10.57</v>
      </c>
      <c r="B1059" s="1">
        <v>0.27706926999999998</v>
      </c>
      <c r="C1059" s="1">
        <v>9.496744E-2</v>
      </c>
      <c r="D1059" s="1">
        <v>0.31183970999999999</v>
      </c>
    </row>
    <row r="1060" spans="1:4" x14ac:dyDescent="0.15">
      <c r="A1060" s="1">
        <v>10.58</v>
      </c>
      <c r="B1060" s="1">
        <v>0.27264643999999999</v>
      </c>
      <c r="C1060" s="1">
        <v>7.6490544999999993E-2</v>
      </c>
      <c r="D1060" s="1">
        <v>0.27236965000000002</v>
      </c>
    </row>
    <row r="1061" spans="1:4" x14ac:dyDescent="0.15">
      <c r="A1061" s="1">
        <v>10.59</v>
      </c>
      <c r="B1061" s="1">
        <v>0.25935084000000003</v>
      </c>
      <c r="C1061" s="1">
        <v>4.8836586000000001E-2</v>
      </c>
      <c r="D1061" s="1">
        <v>0.22869026000000001</v>
      </c>
    </row>
    <row r="1062" spans="1:4" x14ac:dyDescent="0.15">
      <c r="A1062" s="1">
        <v>10.6</v>
      </c>
      <c r="B1062" s="1">
        <v>0.22973597000000001</v>
      </c>
      <c r="C1062" s="1">
        <v>2.2761936999999999E-2</v>
      </c>
      <c r="D1062" s="1">
        <v>0.18925364</v>
      </c>
    </row>
    <row r="1063" spans="1:4" x14ac:dyDescent="0.15">
      <c r="A1063" s="1">
        <v>10.61</v>
      </c>
      <c r="B1063" s="1">
        <v>0.18687308999999999</v>
      </c>
      <c r="C1063" s="1">
        <v>1.0448317E-3</v>
      </c>
      <c r="D1063" s="1">
        <v>0.15174973</v>
      </c>
    </row>
    <row r="1064" spans="1:4" x14ac:dyDescent="0.15">
      <c r="A1064" s="1">
        <v>10.62</v>
      </c>
      <c r="B1064" s="1">
        <v>0.12748843000000001</v>
      </c>
      <c r="C1064" s="1">
        <v>-1.3396261E-2</v>
      </c>
      <c r="D1064" s="1">
        <v>0.11410611</v>
      </c>
    </row>
    <row r="1065" spans="1:4" x14ac:dyDescent="0.15">
      <c r="A1065" s="1">
        <v>10.63</v>
      </c>
      <c r="B1065" s="1">
        <v>6.2931943000000004E-2</v>
      </c>
      <c r="C1065" s="1">
        <v>-1.5016744E-2</v>
      </c>
      <c r="D1065" s="1">
        <v>7.8538427999999993E-2</v>
      </c>
    </row>
    <row r="1066" spans="1:4" x14ac:dyDescent="0.15">
      <c r="A1066" s="1">
        <v>10.64</v>
      </c>
      <c r="B1066" s="1">
        <v>9.0623034000000009E-3</v>
      </c>
      <c r="C1066" s="1">
        <v>-8.1788739999999992E-3</v>
      </c>
      <c r="D1066" s="1">
        <v>4.8439823E-2</v>
      </c>
    </row>
    <row r="1067" spans="1:4" x14ac:dyDescent="0.15">
      <c r="A1067" s="1">
        <v>10.65</v>
      </c>
      <c r="B1067" s="1">
        <v>-2.5600622E-2</v>
      </c>
      <c r="C1067" s="1">
        <v>-1.4253954E-3</v>
      </c>
      <c r="D1067" s="1">
        <v>2.4916893999999998E-2</v>
      </c>
    </row>
    <row r="1068" spans="1:4" x14ac:dyDescent="0.15">
      <c r="A1068" s="1">
        <v>10.66</v>
      </c>
      <c r="B1068" s="1">
        <v>-3.4071187000000003E-2</v>
      </c>
      <c r="C1068" s="1">
        <v>8.7401482000000006E-3</v>
      </c>
      <c r="D1068" s="1">
        <v>1.2112494999999999E-2</v>
      </c>
    </row>
    <row r="1069" spans="1:4" x14ac:dyDescent="0.15">
      <c r="A1069" s="1">
        <v>10.67</v>
      </c>
      <c r="B1069" s="1">
        <v>-2.5131583999999998E-2</v>
      </c>
      <c r="C1069" s="1">
        <v>1.1277529E-2</v>
      </c>
      <c r="D1069" s="1">
        <v>8.7072411000000006E-3</v>
      </c>
    </row>
    <row r="1070" spans="1:4" x14ac:dyDescent="0.15">
      <c r="A1070" s="1">
        <v>10.68</v>
      </c>
      <c r="B1070" s="1">
        <v>-1.2180773000000001E-2</v>
      </c>
      <c r="C1070" s="1">
        <v>2.5556025999999999E-2</v>
      </c>
      <c r="D1070" s="1">
        <v>1.2984897E-2</v>
      </c>
    </row>
    <row r="1071" spans="1:4" x14ac:dyDescent="0.15">
      <c r="A1071" s="1">
        <v>10.69</v>
      </c>
      <c r="B1071" s="1">
        <v>-1.2949999999999999E-3</v>
      </c>
      <c r="C1071" s="1">
        <v>4.5639194000000001E-2</v>
      </c>
      <c r="D1071" s="1">
        <v>2.3794223999999999E-2</v>
      </c>
    </row>
    <row r="1072" spans="1:4" x14ac:dyDescent="0.15">
      <c r="A1072" s="1">
        <v>10.7</v>
      </c>
      <c r="B1072" s="1">
        <v>-5.1377252E-4</v>
      </c>
      <c r="C1072" s="1">
        <v>6.680999E-2</v>
      </c>
      <c r="D1072" s="1">
        <v>4.1391708999999999E-2</v>
      </c>
    </row>
    <row r="1073" spans="1:4" x14ac:dyDescent="0.15">
      <c r="A1073" s="1">
        <v>10.71</v>
      </c>
      <c r="B1073" s="1">
        <v>-1.3050945E-2</v>
      </c>
      <c r="C1073" s="1">
        <v>8.0474946000000006E-2</v>
      </c>
      <c r="D1073" s="1">
        <v>5.6427809000000002E-2</v>
      </c>
    </row>
    <row r="1074" spans="1:4" x14ac:dyDescent="0.15">
      <c r="A1074" s="1">
        <v>10.72</v>
      </c>
      <c r="B1074" s="1">
        <v>-3.4222978000000001E-2</v>
      </c>
      <c r="C1074" s="1">
        <v>7.6233463000000001E-2</v>
      </c>
      <c r="D1074" s="1">
        <v>7.3734521999999997E-2</v>
      </c>
    </row>
    <row r="1075" spans="1:4" x14ac:dyDescent="0.15">
      <c r="A1075" s="1">
        <v>10.73</v>
      </c>
      <c r="B1075" s="1">
        <v>-6.4262242999999997E-2</v>
      </c>
      <c r="C1075" s="1">
        <v>5.7701373E-2</v>
      </c>
      <c r="D1075" s="1">
        <v>8.6817052000000006E-2</v>
      </c>
    </row>
    <row r="1076" spans="1:4" x14ac:dyDescent="0.15">
      <c r="A1076" s="1">
        <v>10.74</v>
      </c>
      <c r="B1076" s="1">
        <v>-9.5083570000000006E-2</v>
      </c>
      <c r="C1076" s="1">
        <v>4.0209472000000003E-2</v>
      </c>
      <c r="D1076" s="1">
        <v>9.8291690000000001E-2</v>
      </c>
    </row>
    <row r="1077" spans="1:4" x14ac:dyDescent="0.15">
      <c r="A1077" s="1">
        <v>10.75</v>
      </c>
      <c r="B1077" s="1">
        <v>-0.1290261</v>
      </c>
      <c r="C1077" s="1">
        <v>1.9161666000000001E-2</v>
      </c>
      <c r="D1077" s="1">
        <v>0.10753427</v>
      </c>
    </row>
    <row r="1078" spans="1:4" x14ac:dyDescent="0.15">
      <c r="A1078" s="1">
        <v>10.76</v>
      </c>
      <c r="B1078" s="1">
        <v>-0.16557715000000001</v>
      </c>
      <c r="C1078" s="1">
        <v>1.0317944000000001E-2</v>
      </c>
      <c r="D1078" s="1">
        <v>0.10938333</v>
      </c>
    </row>
    <row r="1079" spans="1:4" x14ac:dyDescent="0.15">
      <c r="A1079" s="1">
        <v>10.77</v>
      </c>
      <c r="B1079" s="1">
        <v>-0.20160381999999999</v>
      </c>
      <c r="C1079" s="1">
        <v>1.4300657E-2</v>
      </c>
      <c r="D1079" s="1">
        <v>9.9375222999999999E-2</v>
      </c>
    </row>
    <row r="1080" spans="1:4" x14ac:dyDescent="0.15">
      <c r="A1080" s="1">
        <v>10.78</v>
      </c>
      <c r="B1080" s="1">
        <v>-0.23824192</v>
      </c>
      <c r="C1080" s="1">
        <v>2.2065583999999999E-2</v>
      </c>
      <c r="D1080" s="1">
        <v>7.0966540999999994E-2</v>
      </c>
    </row>
    <row r="1081" spans="1:4" x14ac:dyDescent="0.15">
      <c r="A1081" s="1">
        <v>10.79</v>
      </c>
      <c r="B1081" s="1">
        <v>-0.27042485999999999</v>
      </c>
      <c r="C1081" s="1">
        <v>3.3375908000000003E-2</v>
      </c>
      <c r="D1081" s="1">
        <v>3.1852951999999997E-2</v>
      </c>
    </row>
    <row r="1082" spans="1:4" x14ac:dyDescent="0.15">
      <c r="A1082" s="1">
        <v>10.8</v>
      </c>
      <c r="B1082" s="1">
        <v>-0.29137642000000002</v>
      </c>
      <c r="C1082" s="1">
        <v>3.9306695000000003E-2</v>
      </c>
      <c r="D1082" s="1">
        <v>-4.9556838000000001E-3</v>
      </c>
    </row>
    <row r="1083" spans="1:4" x14ac:dyDescent="0.15">
      <c r="A1083" s="1">
        <v>10.81</v>
      </c>
      <c r="B1083" s="1">
        <v>-0.30385934999999997</v>
      </c>
      <c r="C1083" s="1">
        <v>3.6831074999999998E-2</v>
      </c>
      <c r="D1083" s="1">
        <v>-4.1157042999999997E-2</v>
      </c>
    </row>
    <row r="1084" spans="1:4" x14ac:dyDescent="0.15">
      <c r="A1084" s="1">
        <v>10.82</v>
      </c>
      <c r="B1084" s="1">
        <v>-0.30491309</v>
      </c>
      <c r="C1084" s="1">
        <v>2.8730512E-2</v>
      </c>
      <c r="D1084" s="1">
        <v>-7.0639346000000006E-2</v>
      </c>
    </row>
    <row r="1085" spans="1:4" x14ac:dyDescent="0.15">
      <c r="A1085" s="1">
        <v>10.83</v>
      </c>
      <c r="B1085" s="1">
        <v>-0.30206476999999998</v>
      </c>
      <c r="C1085" s="1">
        <v>1.2256023E-2</v>
      </c>
      <c r="D1085" s="1">
        <v>-9.6521657999999996E-2</v>
      </c>
    </row>
    <row r="1086" spans="1:4" x14ac:dyDescent="0.15">
      <c r="A1086" s="1">
        <v>10.84</v>
      </c>
      <c r="B1086" s="1">
        <v>-0.29695885999999999</v>
      </c>
      <c r="C1086" s="1">
        <v>4.5262988999999997E-3</v>
      </c>
      <c r="D1086" s="1">
        <v>-0.11683021</v>
      </c>
    </row>
    <row r="1087" spans="1:4" x14ac:dyDescent="0.15">
      <c r="A1087" s="1">
        <v>10.85</v>
      </c>
      <c r="B1087" s="1">
        <v>-0.28875479999999998</v>
      </c>
      <c r="C1087" s="1">
        <v>-4.0919839000000001E-4</v>
      </c>
      <c r="D1087" s="1">
        <v>-0.13024938999999999</v>
      </c>
    </row>
    <row r="1088" spans="1:4" x14ac:dyDescent="0.15">
      <c r="A1088" s="1">
        <v>10.86</v>
      </c>
      <c r="B1088" s="1">
        <v>-0.27966263000000002</v>
      </c>
      <c r="C1088" s="1">
        <v>-1.2604559E-3</v>
      </c>
      <c r="D1088" s="1">
        <v>-0.13911077999999999</v>
      </c>
    </row>
    <row r="1089" spans="1:4" x14ac:dyDescent="0.15">
      <c r="A1089" s="1">
        <v>10.87</v>
      </c>
      <c r="B1089" s="1">
        <v>-0.26162698000000001</v>
      </c>
      <c r="C1089" s="1">
        <v>-4.9795198000000002E-3</v>
      </c>
      <c r="D1089" s="1">
        <v>-0.15605065000000001</v>
      </c>
    </row>
    <row r="1090" spans="1:4" x14ac:dyDescent="0.15">
      <c r="A1090" s="1">
        <v>10.88</v>
      </c>
      <c r="B1090" s="1">
        <v>-0.23868286999999999</v>
      </c>
      <c r="C1090" s="1">
        <v>-1.8910562999999998E-2</v>
      </c>
      <c r="D1090" s="1">
        <v>-0.17535326000000001</v>
      </c>
    </row>
    <row r="1091" spans="1:4" x14ac:dyDescent="0.15">
      <c r="A1091" s="1">
        <v>10.89</v>
      </c>
      <c r="B1091" s="1">
        <v>-0.21659264</v>
      </c>
      <c r="C1091" s="1">
        <v>-4.1582822999999998E-2</v>
      </c>
      <c r="D1091" s="1">
        <v>-0.20181683</v>
      </c>
    </row>
    <row r="1092" spans="1:4" x14ac:dyDescent="0.15">
      <c r="A1092" s="1">
        <v>10.9</v>
      </c>
      <c r="B1092" s="1">
        <v>-0.19398646</v>
      </c>
      <c r="C1092" s="1">
        <v>-6.0779975E-2</v>
      </c>
      <c r="D1092" s="1">
        <v>-0.23095567</v>
      </c>
    </row>
    <row r="1093" spans="1:4" x14ac:dyDescent="0.15">
      <c r="A1093" s="1">
        <v>10.91</v>
      </c>
      <c r="B1093" s="1">
        <v>-0.17335431000000001</v>
      </c>
      <c r="C1093" s="1">
        <v>-7.1781109999999995E-2</v>
      </c>
      <c r="D1093" s="1">
        <v>-0.26732785999999997</v>
      </c>
    </row>
    <row r="1094" spans="1:4" x14ac:dyDescent="0.15">
      <c r="A1094" s="1">
        <v>10.92</v>
      </c>
      <c r="B1094" s="1">
        <v>-0.16260263999999999</v>
      </c>
      <c r="C1094" s="1">
        <v>-8.0492267000000006E-2</v>
      </c>
      <c r="D1094" s="1">
        <v>-0.30418909</v>
      </c>
    </row>
    <row r="1095" spans="1:4" x14ac:dyDescent="0.15">
      <c r="A1095" s="1">
        <v>10.93</v>
      </c>
      <c r="B1095" s="1">
        <v>-0.16735059999999999</v>
      </c>
      <c r="C1095" s="1">
        <v>-9.0154517000000003E-2</v>
      </c>
      <c r="D1095" s="1">
        <v>-0.34283686000000002</v>
      </c>
    </row>
    <row r="1096" spans="1:4" x14ac:dyDescent="0.15">
      <c r="A1096" s="1">
        <v>10.94</v>
      </c>
      <c r="B1096" s="1">
        <v>-0.18649773</v>
      </c>
      <c r="C1096" s="1">
        <v>-9.6878306999999997E-2</v>
      </c>
      <c r="D1096" s="1">
        <v>-0.37572029000000001</v>
      </c>
    </row>
    <row r="1097" spans="1:4" x14ac:dyDescent="0.15">
      <c r="A1097" s="1">
        <v>10.95</v>
      </c>
      <c r="B1097" s="1">
        <v>-0.2167181</v>
      </c>
      <c r="C1097" s="1">
        <v>-9.8584500000000005E-2</v>
      </c>
      <c r="D1097" s="1">
        <v>-0.39693843000000001</v>
      </c>
    </row>
    <row r="1098" spans="1:4" x14ac:dyDescent="0.15">
      <c r="A1098" s="1">
        <v>10.96</v>
      </c>
      <c r="B1098" s="1">
        <v>-0.24740570000000001</v>
      </c>
      <c r="C1098" s="1">
        <v>-9.9048336000000001E-2</v>
      </c>
      <c r="D1098" s="1">
        <v>-0.40194806</v>
      </c>
    </row>
    <row r="1099" spans="1:4" x14ac:dyDescent="0.15">
      <c r="A1099" s="1">
        <v>10.97</v>
      </c>
      <c r="B1099" s="1">
        <v>-0.28150051999999998</v>
      </c>
      <c r="C1099" s="1">
        <v>-0.10717897999999999</v>
      </c>
      <c r="D1099" s="1">
        <v>-0.39580705999999999</v>
      </c>
    </row>
    <row r="1100" spans="1:4" x14ac:dyDescent="0.15">
      <c r="A1100" s="1">
        <v>10.98</v>
      </c>
      <c r="B1100" s="1">
        <v>-0.31613950000000002</v>
      </c>
      <c r="C1100" s="1">
        <v>-0.11343178</v>
      </c>
      <c r="D1100" s="1">
        <v>-0.37918184999999999</v>
      </c>
    </row>
    <row r="1101" spans="1:4" x14ac:dyDescent="0.15">
      <c r="A1101" s="1">
        <v>10.99</v>
      </c>
      <c r="B1101" s="1">
        <v>-0.34261336999999997</v>
      </c>
      <c r="C1101" s="1">
        <v>-0.11785321</v>
      </c>
      <c r="D1101" s="1">
        <v>-0.35698980000000002</v>
      </c>
    </row>
    <row r="1102" spans="1:4" x14ac:dyDescent="0.15">
      <c r="A1102" s="1">
        <v>11</v>
      </c>
      <c r="B1102" s="1">
        <v>-0.35931959000000002</v>
      </c>
      <c r="C1102" s="1">
        <v>-0.12144236</v>
      </c>
      <c r="D1102" s="1">
        <v>-0.34265577000000003</v>
      </c>
    </row>
    <row r="1103" spans="1:4" x14ac:dyDescent="0.15">
      <c r="A1103" s="1">
        <v>11.01</v>
      </c>
      <c r="B1103" s="1">
        <v>-0.36616077000000002</v>
      </c>
      <c r="C1103" s="1">
        <v>-0.12834556</v>
      </c>
      <c r="D1103" s="1">
        <v>-0.34032514000000003</v>
      </c>
    </row>
    <row r="1104" spans="1:4" x14ac:dyDescent="0.15">
      <c r="A1104" s="1">
        <v>11.02</v>
      </c>
      <c r="B1104" s="1">
        <v>-0.36343632999999997</v>
      </c>
      <c r="C1104" s="1">
        <v>-0.13931109999999999</v>
      </c>
      <c r="D1104" s="1">
        <v>-0.33827242000000002</v>
      </c>
    </row>
    <row r="1105" spans="1:4" x14ac:dyDescent="0.15">
      <c r="A1105" s="1">
        <v>11.03</v>
      </c>
      <c r="B1105" s="1">
        <v>-0.3505318</v>
      </c>
      <c r="C1105" s="1">
        <v>-0.1568687</v>
      </c>
      <c r="D1105" s="1">
        <v>-0.33724240999999999</v>
      </c>
    </row>
    <row r="1106" spans="1:4" x14ac:dyDescent="0.15">
      <c r="A1106" s="1">
        <v>11.04</v>
      </c>
      <c r="B1106" s="1">
        <v>-0.32880185000000001</v>
      </c>
      <c r="C1106" s="1">
        <v>-0.17147777</v>
      </c>
      <c r="D1106" s="1">
        <v>-0.33564861000000001</v>
      </c>
    </row>
    <row r="1107" spans="1:4" x14ac:dyDescent="0.15">
      <c r="A1107" s="1">
        <v>11.05</v>
      </c>
      <c r="B1107" s="1">
        <v>-0.29199381000000002</v>
      </c>
      <c r="C1107" s="1">
        <v>-0.17544776000000001</v>
      </c>
      <c r="D1107" s="1">
        <v>-0.33042008</v>
      </c>
    </row>
    <row r="1108" spans="1:4" x14ac:dyDescent="0.15">
      <c r="A1108" s="1">
        <v>11.06</v>
      </c>
      <c r="B1108" s="1">
        <v>-0.2391056</v>
      </c>
      <c r="C1108" s="1">
        <v>-0.17188422</v>
      </c>
      <c r="D1108" s="1">
        <v>-0.31524587999999998</v>
      </c>
    </row>
    <row r="1109" spans="1:4" x14ac:dyDescent="0.15">
      <c r="A1109" s="1">
        <v>11.07</v>
      </c>
      <c r="B1109" s="1">
        <v>-0.18008571000000001</v>
      </c>
      <c r="C1109" s="1">
        <v>-0.16272824</v>
      </c>
      <c r="D1109" s="1">
        <v>-0.29805698000000003</v>
      </c>
    </row>
    <row r="1110" spans="1:4" x14ac:dyDescent="0.15">
      <c r="A1110" s="1">
        <v>11.08</v>
      </c>
      <c r="B1110" s="1">
        <v>-0.11965232000000001</v>
      </c>
      <c r="C1110" s="1">
        <v>-0.1392757</v>
      </c>
      <c r="D1110" s="1">
        <v>-0.27138835</v>
      </c>
    </row>
    <row r="1111" spans="1:4" x14ac:dyDescent="0.15">
      <c r="A1111" s="1">
        <v>11.09</v>
      </c>
      <c r="B1111" s="1">
        <v>-7.0162273999999997E-2</v>
      </c>
      <c r="C1111" s="1">
        <v>-0.10650394000000001</v>
      </c>
      <c r="D1111" s="1">
        <v>-0.23819487</v>
      </c>
    </row>
    <row r="1112" spans="1:4" x14ac:dyDescent="0.15">
      <c r="A1112" s="1">
        <v>11.1</v>
      </c>
      <c r="B1112" s="1">
        <v>-3.7533445999999998E-2</v>
      </c>
      <c r="C1112" s="1">
        <v>-7.2631388000000005E-2</v>
      </c>
      <c r="D1112" s="1">
        <v>-0.20344925</v>
      </c>
    </row>
    <row r="1113" spans="1:4" x14ac:dyDescent="0.15">
      <c r="A1113" s="1">
        <v>11.11</v>
      </c>
      <c r="B1113" s="1">
        <v>-2.3660489E-2</v>
      </c>
      <c r="C1113" s="1">
        <v>-4.8809878000000001E-2</v>
      </c>
      <c r="D1113" s="1">
        <v>-0.17825289999999999</v>
      </c>
    </row>
    <row r="1114" spans="1:4" x14ac:dyDescent="0.15">
      <c r="A1114" s="1">
        <v>11.12</v>
      </c>
      <c r="B1114" s="1">
        <v>-1.8618853000000001E-2</v>
      </c>
      <c r="C1114" s="1">
        <v>-2.6340794000000001E-2</v>
      </c>
      <c r="D1114" s="1">
        <v>-0.16132023000000001</v>
      </c>
    </row>
    <row r="1115" spans="1:4" x14ac:dyDescent="0.15">
      <c r="A1115" s="1">
        <v>11.13</v>
      </c>
      <c r="B1115" s="1">
        <v>-1.6404457000000001E-2</v>
      </c>
      <c r="C1115" s="1">
        <v>-2.6891426E-3</v>
      </c>
      <c r="D1115" s="1">
        <v>-0.15586713999999999</v>
      </c>
    </row>
    <row r="1116" spans="1:4" x14ac:dyDescent="0.15">
      <c r="A1116" s="1">
        <v>11.14</v>
      </c>
      <c r="B1116" s="1">
        <v>-1.1232951999999999E-2</v>
      </c>
      <c r="C1116" s="1">
        <v>1.2448053000000001E-2</v>
      </c>
      <c r="D1116" s="1">
        <v>-0.15663906</v>
      </c>
    </row>
    <row r="1117" spans="1:4" x14ac:dyDescent="0.15">
      <c r="A1117" s="1">
        <v>11.15</v>
      </c>
      <c r="B1117" s="1">
        <v>7.9243076E-4</v>
      </c>
      <c r="C1117" s="1">
        <v>2.1607840999999999E-2</v>
      </c>
      <c r="D1117" s="1">
        <v>-0.16096018000000001</v>
      </c>
    </row>
    <row r="1118" spans="1:4" x14ac:dyDescent="0.15">
      <c r="A1118" s="1">
        <v>11.16</v>
      </c>
      <c r="B1118" s="1">
        <v>2.3840764E-2</v>
      </c>
      <c r="C1118" s="1">
        <v>3.5058908E-2</v>
      </c>
      <c r="D1118" s="1">
        <v>-0.16357595</v>
      </c>
    </row>
    <row r="1119" spans="1:4" x14ac:dyDescent="0.15">
      <c r="A1119" s="1">
        <v>11.17</v>
      </c>
      <c r="B1119" s="1">
        <v>5.3623717000000001E-2</v>
      </c>
      <c r="C1119" s="1">
        <v>5.0363394999999998E-2</v>
      </c>
      <c r="D1119" s="1">
        <v>-0.16619712</v>
      </c>
    </row>
    <row r="1120" spans="1:4" x14ac:dyDescent="0.15">
      <c r="A1120" s="1">
        <v>11.18</v>
      </c>
      <c r="B1120" s="1">
        <v>8.6660908999999994E-2</v>
      </c>
      <c r="C1120" s="1">
        <v>6.4032245000000002E-2</v>
      </c>
      <c r="D1120" s="1">
        <v>-0.15697327999999999</v>
      </c>
    </row>
    <row r="1121" spans="1:4" x14ac:dyDescent="0.15">
      <c r="A1121" s="1">
        <v>11.19</v>
      </c>
      <c r="B1121" s="1">
        <v>0.11613126999999999</v>
      </c>
      <c r="C1121" s="1">
        <v>7.2720206999999995E-2</v>
      </c>
      <c r="D1121" s="1">
        <v>-0.13587294</v>
      </c>
    </row>
    <row r="1122" spans="1:4" x14ac:dyDescent="0.15">
      <c r="A1122" s="1">
        <v>11.2</v>
      </c>
      <c r="B1122" s="1">
        <v>0.14161046999999999</v>
      </c>
      <c r="C1122" s="1">
        <v>8.8692465999999998E-2</v>
      </c>
      <c r="D1122" s="1">
        <v>-0.10686357</v>
      </c>
    </row>
    <row r="1123" spans="1:4" x14ac:dyDescent="0.15">
      <c r="A1123" s="1">
        <v>11.21</v>
      </c>
      <c r="B1123" s="1">
        <v>0.15875549999999999</v>
      </c>
      <c r="C1123" s="1">
        <v>0.11080204</v>
      </c>
      <c r="D1123" s="1">
        <v>-7.4119921000000005E-2</v>
      </c>
    </row>
    <row r="1124" spans="1:4" x14ac:dyDescent="0.15">
      <c r="A1124" s="1">
        <v>11.22</v>
      </c>
      <c r="B1124" s="1">
        <v>0.17081303</v>
      </c>
      <c r="C1124" s="1">
        <v>0.13948087000000001</v>
      </c>
      <c r="D1124" s="1">
        <v>-3.7397363000000003E-2</v>
      </c>
    </row>
    <row r="1125" spans="1:4" x14ac:dyDescent="0.15">
      <c r="A1125" s="1">
        <v>11.23</v>
      </c>
      <c r="B1125" s="1">
        <v>0.18351451999999999</v>
      </c>
      <c r="C1125" s="1">
        <v>0.16668860999999999</v>
      </c>
      <c r="D1125" s="1">
        <v>-2.6332092000000001E-3</v>
      </c>
    </row>
    <row r="1126" spans="1:4" x14ac:dyDescent="0.15">
      <c r="A1126" s="1">
        <v>11.24</v>
      </c>
      <c r="B1126" s="1">
        <v>0.19968340000000001</v>
      </c>
      <c r="C1126" s="1">
        <v>0.19046974</v>
      </c>
      <c r="D1126" s="1">
        <v>3.2355620000000002E-2</v>
      </c>
    </row>
    <row r="1127" spans="1:4" x14ac:dyDescent="0.15">
      <c r="A1127" s="1">
        <v>11.25</v>
      </c>
      <c r="B1127" s="1">
        <v>0.23014436999999999</v>
      </c>
      <c r="C1127" s="1">
        <v>0.20267748999999999</v>
      </c>
      <c r="D1127" s="1">
        <v>5.5250683000000002E-2</v>
      </c>
    </row>
    <row r="1128" spans="1:4" x14ac:dyDescent="0.15">
      <c r="A1128" s="1">
        <v>11.26</v>
      </c>
      <c r="B1128" s="1">
        <v>0.27011252000000002</v>
      </c>
      <c r="C1128" s="1">
        <v>0.20768223</v>
      </c>
      <c r="D1128" s="1">
        <v>6.6597795000000001E-2</v>
      </c>
    </row>
    <row r="1129" spans="1:4" x14ac:dyDescent="0.15">
      <c r="A1129" s="1">
        <v>11.27</v>
      </c>
      <c r="B1129" s="1">
        <v>0.31280012000000001</v>
      </c>
      <c r="C1129" s="1">
        <v>0.21120742000000001</v>
      </c>
      <c r="D1129" s="1">
        <v>6.9495927999999998E-2</v>
      </c>
    </row>
    <row r="1130" spans="1:4" x14ac:dyDescent="0.15">
      <c r="A1130" s="1">
        <v>11.28</v>
      </c>
      <c r="B1130" s="1">
        <v>0.35031469999999998</v>
      </c>
      <c r="C1130" s="1">
        <v>0.20961024</v>
      </c>
      <c r="D1130" s="1">
        <v>6.9790440999999995E-2</v>
      </c>
    </row>
    <row r="1131" spans="1:4" x14ac:dyDescent="0.15">
      <c r="A1131" s="1">
        <v>11.29</v>
      </c>
      <c r="B1131" s="1">
        <v>0.37757248999999998</v>
      </c>
      <c r="C1131" s="1">
        <v>0.20043164999999999</v>
      </c>
      <c r="D1131" s="1">
        <v>5.8911927000000003E-2</v>
      </c>
    </row>
    <row r="1132" spans="1:4" x14ac:dyDescent="0.15">
      <c r="A1132" s="1">
        <v>11.3</v>
      </c>
      <c r="B1132" s="1">
        <v>0.39471924000000003</v>
      </c>
      <c r="C1132" s="1">
        <v>0.18703172000000001</v>
      </c>
      <c r="D1132" s="1">
        <v>3.5582590999999997E-2</v>
      </c>
    </row>
    <row r="1133" spans="1:4" x14ac:dyDescent="0.15">
      <c r="A1133" s="1">
        <v>11.31</v>
      </c>
      <c r="B1133" s="1">
        <v>0.40673269000000001</v>
      </c>
      <c r="C1133" s="1">
        <v>0.18435679999999999</v>
      </c>
      <c r="D1133" s="1">
        <v>6.5364895999999997E-3</v>
      </c>
    </row>
    <row r="1134" spans="1:4" x14ac:dyDescent="0.15">
      <c r="A1134" s="1">
        <v>11.32</v>
      </c>
      <c r="B1134" s="1">
        <v>0.41941613999999999</v>
      </c>
      <c r="C1134" s="1">
        <v>0.17851533999999999</v>
      </c>
      <c r="D1134" s="1">
        <v>-1.6936835000000001E-2</v>
      </c>
    </row>
    <row r="1135" spans="1:4" x14ac:dyDescent="0.15">
      <c r="A1135" s="1">
        <v>11.33</v>
      </c>
      <c r="B1135" s="1">
        <v>0.43593520000000002</v>
      </c>
      <c r="C1135" s="1">
        <v>0.16778693</v>
      </c>
      <c r="D1135" s="1">
        <v>-2.4403939999999999E-2</v>
      </c>
    </row>
    <row r="1136" spans="1:4" x14ac:dyDescent="0.15">
      <c r="A1136" s="1">
        <v>11.34</v>
      </c>
      <c r="B1136" s="1">
        <v>0.46226403999999999</v>
      </c>
      <c r="C1136" s="1">
        <v>0.17808209999999999</v>
      </c>
      <c r="D1136" s="1">
        <v>-4.1760965000000004E-3</v>
      </c>
    </row>
    <row r="1137" spans="1:4" x14ac:dyDescent="0.15">
      <c r="A1137" s="1">
        <v>11.35</v>
      </c>
      <c r="B1137" s="1">
        <v>0.48885599000000002</v>
      </c>
      <c r="C1137" s="1">
        <v>0.17901900000000001</v>
      </c>
      <c r="D1137" s="1">
        <v>3.1778800000000003E-2</v>
      </c>
    </row>
    <row r="1138" spans="1:4" x14ac:dyDescent="0.15">
      <c r="A1138" s="1">
        <v>11.36</v>
      </c>
      <c r="B1138" s="1">
        <v>0.51726517000000005</v>
      </c>
      <c r="C1138" s="1">
        <v>0.17372364000000001</v>
      </c>
      <c r="D1138" s="1">
        <v>7.5609994999999999E-2</v>
      </c>
    </row>
    <row r="1139" spans="1:4" x14ac:dyDescent="0.15">
      <c r="A1139" s="1">
        <v>11.37</v>
      </c>
      <c r="B1139" s="1">
        <v>0.53967171999999997</v>
      </c>
      <c r="C1139" s="1">
        <v>0.13730981</v>
      </c>
      <c r="D1139" s="1">
        <v>0.11930615999999999</v>
      </c>
    </row>
    <row r="1140" spans="1:4" x14ac:dyDescent="0.15">
      <c r="A1140" s="1">
        <v>11.38</v>
      </c>
      <c r="B1140" s="1">
        <v>0.55298948000000003</v>
      </c>
      <c r="C1140" s="1">
        <v>9.5228852000000003E-2</v>
      </c>
      <c r="D1140" s="1">
        <v>0.15159958000000001</v>
      </c>
    </row>
    <row r="1141" spans="1:4" x14ac:dyDescent="0.15">
      <c r="A1141" s="1">
        <v>11.39</v>
      </c>
      <c r="B1141" s="1">
        <v>0.55120952000000001</v>
      </c>
      <c r="C1141" s="1">
        <v>7.9885465000000003E-2</v>
      </c>
      <c r="D1141" s="1">
        <v>0.15961378000000001</v>
      </c>
    </row>
    <row r="1142" spans="1:4" x14ac:dyDescent="0.15">
      <c r="A1142" s="1">
        <v>11.4</v>
      </c>
      <c r="B1142" s="1">
        <v>0.53343030999999996</v>
      </c>
      <c r="C1142" s="1">
        <v>6.7459585000000002E-2</v>
      </c>
      <c r="D1142" s="1">
        <v>0.14819302000000001</v>
      </c>
    </row>
    <row r="1143" spans="1:4" x14ac:dyDescent="0.15">
      <c r="A1143" s="1">
        <v>11.41</v>
      </c>
      <c r="B1143" s="1">
        <v>0.50795106999999995</v>
      </c>
      <c r="C1143" s="1">
        <v>5.5085685000000002E-2</v>
      </c>
      <c r="D1143" s="1">
        <v>0.12700154</v>
      </c>
    </row>
    <row r="1144" spans="1:4" x14ac:dyDescent="0.15">
      <c r="A1144" s="1">
        <v>11.42</v>
      </c>
      <c r="B1144" s="1">
        <v>0.47057419</v>
      </c>
      <c r="C1144" s="1">
        <v>3.7749805999999997E-2</v>
      </c>
      <c r="D1144" s="1">
        <v>0.10178445</v>
      </c>
    </row>
    <row r="1145" spans="1:4" x14ac:dyDescent="0.15">
      <c r="A1145" s="1">
        <v>11.43</v>
      </c>
      <c r="B1145" s="1">
        <v>0.42990932999999998</v>
      </c>
      <c r="C1145" s="1">
        <v>3.6220051000000003E-2</v>
      </c>
      <c r="D1145" s="1">
        <v>7.5233542E-2</v>
      </c>
    </row>
    <row r="1146" spans="1:4" x14ac:dyDescent="0.15">
      <c r="A1146" s="1">
        <v>11.44</v>
      </c>
      <c r="B1146" s="1">
        <v>0.38421517999999999</v>
      </c>
      <c r="C1146" s="1">
        <v>3.7266860999999998E-2</v>
      </c>
      <c r="D1146" s="1">
        <v>5.3687421999999999E-2</v>
      </c>
    </row>
    <row r="1147" spans="1:4" x14ac:dyDescent="0.15">
      <c r="A1147" s="1">
        <v>11.45</v>
      </c>
      <c r="B1147" s="1">
        <v>0.33241950999999997</v>
      </c>
      <c r="C1147" s="1">
        <v>4.9618324999999998E-2</v>
      </c>
      <c r="D1147" s="1">
        <v>3.1204283999999999E-2</v>
      </c>
    </row>
    <row r="1148" spans="1:4" x14ac:dyDescent="0.15">
      <c r="A1148" s="1">
        <v>11.46</v>
      </c>
      <c r="B1148" s="1">
        <v>0.28203474000000001</v>
      </c>
      <c r="C1148" s="1">
        <v>6.1987644000000001E-2</v>
      </c>
      <c r="D1148" s="1">
        <v>1.9394734E-2</v>
      </c>
    </row>
    <row r="1149" spans="1:4" x14ac:dyDescent="0.15">
      <c r="A1149" s="1">
        <v>11.47</v>
      </c>
      <c r="B1149" s="1">
        <v>0.23280253000000001</v>
      </c>
      <c r="C1149" s="1">
        <v>7.3176171999999998E-2</v>
      </c>
      <c r="D1149" s="1">
        <v>1.2540881E-2</v>
      </c>
    </row>
    <row r="1150" spans="1:4" x14ac:dyDescent="0.15">
      <c r="A1150" s="1">
        <v>11.48</v>
      </c>
      <c r="B1150" s="1">
        <v>0.19004799</v>
      </c>
      <c r="C1150" s="1">
        <v>7.6985155999999999E-2</v>
      </c>
      <c r="D1150" s="1">
        <v>1.3105161000000001E-2</v>
      </c>
    </row>
    <row r="1151" spans="1:4" x14ac:dyDescent="0.15">
      <c r="A1151" s="1">
        <v>11.49</v>
      </c>
      <c r="B1151" s="1">
        <v>0.14913677</v>
      </c>
      <c r="C1151" s="1">
        <v>6.6789085999999998E-2</v>
      </c>
      <c r="D1151" s="1">
        <v>1.1458800999999999E-2</v>
      </c>
    </row>
    <row r="1152" spans="1:4" x14ac:dyDescent="0.15">
      <c r="A1152" s="1">
        <v>11.5</v>
      </c>
      <c r="B1152" s="1">
        <v>0.1061965</v>
      </c>
      <c r="C1152" s="1">
        <v>5.2533870000000003E-2</v>
      </c>
      <c r="D1152" s="1">
        <v>8.7630716999999997E-3</v>
      </c>
    </row>
    <row r="1153" spans="1:4" x14ac:dyDescent="0.15">
      <c r="A1153" s="1">
        <v>11.51</v>
      </c>
      <c r="B1153" s="1">
        <v>5.7474209999999998E-2</v>
      </c>
      <c r="C1153" s="1">
        <v>3.5296358E-2</v>
      </c>
      <c r="D1153" s="1">
        <v>5.5787472000000003E-4</v>
      </c>
    </row>
    <row r="1154" spans="1:4" x14ac:dyDescent="0.15">
      <c r="A1154" s="1">
        <v>11.52</v>
      </c>
      <c r="B1154" s="1">
        <v>4.4090531000000001E-3</v>
      </c>
      <c r="C1154" s="1">
        <v>2.8562918999999998E-3</v>
      </c>
      <c r="D1154" s="1">
        <v>-1.5511937999999999E-2</v>
      </c>
    </row>
    <row r="1155" spans="1:4" x14ac:dyDescent="0.15">
      <c r="A1155" s="1">
        <v>11.53</v>
      </c>
      <c r="B1155" s="1">
        <v>-5.2029056999999997E-2</v>
      </c>
      <c r="C1155" s="1">
        <v>-3.3818761000000003E-2</v>
      </c>
      <c r="D1155" s="1">
        <v>-3.3962562000000002E-2</v>
      </c>
    </row>
    <row r="1156" spans="1:4" x14ac:dyDescent="0.15">
      <c r="A1156" s="1">
        <v>11.54</v>
      </c>
      <c r="B1156" s="1">
        <v>-0.10705657</v>
      </c>
      <c r="C1156" s="1">
        <v>-6.8411650000000004E-2</v>
      </c>
      <c r="D1156" s="1">
        <v>-5.3297572000000001E-2</v>
      </c>
    </row>
    <row r="1157" spans="1:4" x14ac:dyDescent="0.15">
      <c r="A1157" s="1">
        <v>11.55</v>
      </c>
      <c r="B1157" s="1">
        <v>-0.16349648</v>
      </c>
      <c r="C1157" s="1">
        <v>-0.10885987</v>
      </c>
      <c r="D1157" s="1">
        <v>-8.1838480000000005E-2</v>
      </c>
    </row>
    <row r="1158" spans="1:4" x14ac:dyDescent="0.15">
      <c r="A1158" s="1">
        <v>11.56</v>
      </c>
      <c r="B1158" s="1">
        <v>-0.21647789000000001</v>
      </c>
      <c r="C1158" s="1">
        <v>-0.13961385000000001</v>
      </c>
      <c r="D1158" s="1">
        <v>-0.1150481</v>
      </c>
    </row>
    <row r="1159" spans="1:4" x14ac:dyDescent="0.15">
      <c r="A1159" s="1">
        <v>11.57</v>
      </c>
      <c r="B1159" s="1">
        <v>-0.26700049999999997</v>
      </c>
      <c r="C1159" s="1">
        <v>-0.16058902999999999</v>
      </c>
      <c r="D1159" s="1">
        <v>-0.14582429999999999</v>
      </c>
    </row>
    <row r="1160" spans="1:4" x14ac:dyDescent="0.15">
      <c r="A1160" s="1">
        <v>11.58</v>
      </c>
      <c r="B1160" s="1">
        <v>-0.31806069999999997</v>
      </c>
      <c r="C1160" s="1">
        <v>-0.17487749</v>
      </c>
      <c r="D1160" s="1">
        <v>-0.16913030000000001</v>
      </c>
    </row>
    <row r="1161" spans="1:4" x14ac:dyDescent="0.15">
      <c r="A1161" s="1">
        <v>11.59</v>
      </c>
      <c r="B1161" s="1">
        <v>-0.36673869999999997</v>
      </c>
      <c r="C1161" s="1">
        <v>-0.18278314000000001</v>
      </c>
      <c r="D1161" s="1">
        <v>-0.18000889</v>
      </c>
    </row>
    <row r="1162" spans="1:4" x14ac:dyDescent="0.15">
      <c r="A1162" s="1">
        <v>11.6</v>
      </c>
      <c r="B1162" s="1">
        <v>-0.41016945999999999</v>
      </c>
      <c r="C1162" s="1">
        <v>-0.19118303</v>
      </c>
      <c r="D1162" s="1">
        <v>-0.17966101000000001</v>
      </c>
    </row>
    <row r="1163" spans="1:4" x14ac:dyDescent="0.15">
      <c r="A1163" s="1">
        <v>11.61</v>
      </c>
      <c r="B1163" s="1">
        <v>-0.44681179999999998</v>
      </c>
      <c r="C1163" s="1">
        <v>-0.18919520000000001</v>
      </c>
      <c r="D1163" s="1">
        <v>-0.17854245999999999</v>
      </c>
    </row>
    <row r="1164" spans="1:4" x14ac:dyDescent="0.15">
      <c r="A1164" s="1">
        <v>11.62</v>
      </c>
      <c r="B1164" s="1">
        <v>-0.47452303000000001</v>
      </c>
      <c r="C1164" s="1">
        <v>-0.18431338</v>
      </c>
      <c r="D1164" s="1">
        <v>-0.17699825999999999</v>
      </c>
    </row>
    <row r="1165" spans="1:4" x14ac:dyDescent="0.15">
      <c r="A1165" s="1">
        <v>11.63</v>
      </c>
      <c r="B1165" s="1">
        <v>-0.50131941000000002</v>
      </c>
      <c r="C1165" s="1">
        <v>-0.17355429</v>
      </c>
      <c r="D1165" s="1">
        <v>-0.17186798</v>
      </c>
    </row>
    <row r="1166" spans="1:4" x14ac:dyDescent="0.15">
      <c r="A1166" s="1">
        <v>11.64</v>
      </c>
      <c r="B1166" s="1">
        <v>-0.52539857999999995</v>
      </c>
      <c r="C1166" s="1">
        <v>-0.16149964999999999</v>
      </c>
      <c r="D1166" s="1">
        <v>-0.15642181999999999</v>
      </c>
    </row>
    <row r="1167" spans="1:4" x14ac:dyDescent="0.15">
      <c r="A1167" s="1">
        <v>11.65</v>
      </c>
      <c r="B1167" s="1">
        <v>-0.54428107999999997</v>
      </c>
      <c r="C1167" s="1">
        <v>-0.16033</v>
      </c>
      <c r="D1167" s="1">
        <v>-0.14306621</v>
      </c>
    </row>
    <row r="1168" spans="1:4" x14ac:dyDescent="0.15">
      <c r="A1168" s="1">
        <v>11.66</v>
      </c>
      <c r="B1168" s="1">
        <v>-0.56046622999999995</v>
      </c>
      <c r="C1168" s="1">
        <v>-0.15499755000000001</v>
      </c>
      <c r="D1168" s="1">
        <v>-0.13393719000000001</v>
      </c>
    </row>
    <row r="1169" spans="1:4" x14ac:dyDescent="0.15">
      <c r="A1169" s="1">
        <v>11.67</v>
      </c>
      <c r="B1169" s="1">
        <v>-0.57720605999999997</v>
      </c>
      <c r="C1169" s="1">
        <v>-0.14125589</v>
      </c>
      <c r="D1169" s="1">
        <v>-0.12853473000000001</v>
      </c>
    </row>
    <row r="1170" spans="1:4" x14ac:dyDescent="0.15">
      <c r="A1170" s="1">
        <v>11.68</v>
      </c>
      <c r="B1170" s="1">
        <v>-0.59564291000000003</v>
      </c>
      <c r="C1170" s="1">
        <v>-0.12800744</v>
      </c>
      <c r="D1170" s="1">
        <v>-0.12163655</v>
      </c>
    </row>
    <row r="1171" spans="1:4" x14ac:dyDescent="0.15">
      <c r="A1171" s="1">
        <v>11.69</v>
      </c>
      <c r="B1171" s="1">
        <v>-0.61833943000000002</v>
      </c>
      <c r="C1171" s="1">
        <v>-0.11841765</v>
      </c>
      <c r="D1171" s="1">
        <v>-0.11216015</v>
      </c>
    </row>
    <row r="1172" spans="1:4" x14ac:dyDescent="0.15">
      <c r="A1172" s="1">
        <v>11.7</v>
      </c>
      <c r="B1172" s="1">
        <v>-0.63688946999999996</v>
      </c>
      <c r="C1172" s="1">
        <v>-0.10558921</v>
      </c>
      <c r="D1172" s="1">
        <v>-9.1138258999999999E-2</v>
      </c>
    </row>
    <row r="1173" spans="1:4" x14ac:dyDescent="0.15">
      <c r="A1173" s="1">
        <v>11.71</v>
      </c>
      <c r="B1173" s="1">
        <v>-0.65179699000000002</v>
      </c>
      <c r="C1173" s="1">
        <v>-8.7675797E-2</v>
      </c>
      <c r="D1173" s="1">
        <v>-7.4057381000000005E-2</v>
      </c>
    </row>
    <row r="1174" spans="1:4" x14ac:dyDescent="0.15">
      <c r="A1174" s="1">
        <v>11.72</v>
      </c>
      <c r="B1174" s="1">
        <v>-0.65838786000000005</v>
      </c>
      <c r="C1174" s="1">
        <v>-6.7123343000000002E-2</v>
      </c>
      <c r="D1174" s="1">
        <v>-5.4767194999999998E-2</v>
      </c>
    </row>
    <row r="1175" spans="1:4" x14ac:dyDescent="0.15">
      <c r="A1175" s="1">
        <v>11.73</v>
      </c>
      <c r="B1175" s="1">
        <v>-0.65604762999999999</v>
      </c>
      <c r="C1175" s="1">
        <v>-4.7005496000000001E-2</v>
      </c>
      <c r="D1175" s="1">
        <v>-3.4566254999999997E-2</v>
      </c>
    </row>
    <row r="1176" spans="1:4" x14ac:dyDescent="0.15">
      <c r="A1176" s="1">
        <v>11.74</v>
      </c>
      <c r="B1176" s="1">
        <v>-0.6406828</v>
      </c>
      <c r="C1176" s="1">
        <v>-2.7200200000000001E-2</v>
      </c>
      <c r="D1176" s="1">
        <v>-1.0346021E-2</v>
      </c>
    </row>
    <row r="1177" spans="1:4" x14ac:dyDescent="0.15">
      <c r="A1177" s="1">
        <v>11.75</v>
      </c>
      <c r="B1177" s="1">
        <v>-0.61318622</v>
      </c>
      <c r="C1177" s="1">
        <v>-2.4674689999999999E-3</v>
      </c>
      <c r="D1177" s="1">
        <v>1.3111084E-2</v>
      </c>
    </row>
    <row r="1178" spans="1:4" x14ac:dyDescent="0.15">
      <c r="A1178" s="1">
        <v>11.76</v>
      </c>
      <c r="B1178" s="1">
        <v>-0.57585238000000005</v>
      </c>
      <c r="C1178" s="1">
        <v>2.5394336E-2</v>
      </c>
      <c r="D1178" s="1">
        <v>3.2229554000000001E-2</v>
      </c>
    </row>
    <row r="1179" spans="1:4" x14ac:dyDescent="0.15">
      <c r="A1179" s="1">
        <v>11.77</v>
      </c>
      <c r="B1179" s="1">
        <v>-0.53119075999999998</v>
      </c>
      <c r="C1179" s="1">
        <v>3.5984988000000002E-2</v>
      </c>
      <c r="D1179" s="1">
        <v>4.3114013E-2</v>
      </c>
    </row>
    <row r="1180" spans="1:4" x14ac:dyDescent="0.15">
      <c r="A1180" s="1">
        <v>11.78</v>
      </c>
      <c r="B1180" s="1">
        <v>-0.48017755000000001</v>
      </c>
      <c r="C1180" s="1">
        <v>4.5813816E-2</v>
      </c>
      <c r="D1180" s="1">
        <v>4.7092119000000002E-2</v>
      </c>
    </row>
    <row r="1181" spans="1:4" x14ac:dyDescent="0.15">
      <c r="A1181" s="1">
        <v>11.79</v>
      </c>
      <c r="B1181" s="1">
        <v>-0.41774489999999997</v>
      </c>
      <c r="C1181" s="1">
        <v>6.2586736000000004E-2</v>
      </c>
      <c r="D1181" s="1">
        <v>4.3982716999999998E-2</v>
      </c>
    </row>
    <row r="1182" spans="1:4" x14ac:dyDescent="0.15">
      <c r="A1182" s="1">
        <v>11.8</v>
      </c>
      <c r="B1182" s="1">
        <v>-0.35116304999999998</v>
      </c>
      <c r="C1182" s="1">
        <v>7.3015863E-2</v>
      </c>
      <c r="D1182" s="1">
        <v>3.0454182E-2</v>
      </c>
    </row>
    <row r="1183" spans="1:4" x14ac:dyDescent="0.15">
      <c r="A1183" s="1">
        <v>11.81</v>
      </c>
      <c r="B1183" s="1">
        <v>-0.28266268</v>
      </c>
      <c r="C1183" s="1">
        <v>7.7219933000000004E-2</v>
      </c>
      <c r="D1183" s="1">
        <v>1.1288054E-2</v>
      </c>
    </row>
    <row r="1184" spans="1:4" x14ac:dyDescent="0.15">
      <c r="A1184" s="1">
        <v>11.82</v>
      </c>
      <c r="B1184" s="1">
        <v>-0.21058835000000001</v>
      </c>
      <c r="C1184" s="1">
        <v>8.6120180000000005E-2</v>
      </c>
      <c r="D1184" s="1">
        <v>-4.1462736999999996E-3</v>
      </c>
    </row>
    <row r="1185" spans="1:4" x14ac:dyDescent="0.15">
      <c r="A1185" s="1">
        <v>11.83</v>
      </c>
      <c r="B1185" s="1">
        <v>-0.14138133</v>
      </c>
      <c r="C1185" s="1">
        <v>9.0798431999999998E-2</v>
      </c>
      <c r="D1185" s="1">
        <v>-1.5029004E-2</v>
      </c>
    </row>
    <row r="1186" spans="1:4" x14ac:dyDescent="0.15">
      <c r="A1186" s="1">
        <v>11.84</v>
      </c>
      <c r="B1186" s="1">
        <v>-8.1473827999999998E-2</v>
      </c>
      <c r="C1186" s="1">
        <v>7.9212652999999994E-2</v>
      </c>
      <c r="D1186" s="1">
        <v>-2.2743399000000001E-2</v>
      </c>
    </row>
    <row r="1187" spans="1:4" x14ac:dyDescent="0.15">
      <c r="A1187" s="1">
        <v>11.85</v>
      </c>
      <c r="B1187" s="1">
        <v>-3.5868139E-2</v>
      </c>
      <c r="C1187" s="1">
        <v>7.2258151000000007E-2</v>
      </c>
      <c r="D1187" s="1">
        <v>-2.9711114E-2</v>
      </c>
    </row>
    <row r="1188" spans="1:4" x14ac:dyDescent="0.15">
      <c r="A1188" s="1">
        <v>11.86</v>
      </c>
      <c r="B1188" s="1">
        <v>4.207634E-3</v>
      </c>
      <c r="C1188" s="1">
        <v>7.4186821E-2</v>
      </c>
      <c r="D1188" s="1">
        <v>-2.9788420999999999E-2</v>
      </c>
    </row>
    <row r="1189" spans="1:4" x14ac:dyDescent="0.15">
      <c r="A1189" s="1">
        <v>11.87</v>
      </c>
      <c r="B1189" s="1">
        <v>3.8223076000000002E-2</v>
      </c>
      <c r="C1189" s="1">
        <v>7.6177959000000003E-2</v>
      </c>
      <c r="D1189" s="1">
        <v>-2.6706054999999999E-2</v>
      </c>
    </row>
    <row r="1190" spans="1:4" x14ac:dyDescent="0.15">
      <c r="A1190" s="1">
        <v>11.88</v>
      </c>
      <c r="B1190" s="1">
        <v>6.9022515000000007E-2</v>
      </c>
      <c r="C1190" s="1">
        <v>8.3122074000000004E-2</v>
      </c>
      <c r="D1190" s="1">
        <v>-1.8849690999999998E-2</v>
      </c>
    </row>
    <row r="1191" spans="1:4" x14ac:dyDescent="0.15">
      <c r="A1191" s="1">
        <v>11.89</v>
      </c>
      <c r="B1191" s="1">
        <v>8.9144051000000002E-2</v>
      </c>
      <c r="C1191" s="1">
        <v>8.5925497000000003E-2</v>
      </c>
      <c r="D1191" s="1">
        <v>-1.4316614E-2</v>
      </c>
    </row>
    <row r="1192" spans="1:4" x14ac:dyDescent="0.15">
      <c r="A1192" s="1">
        <v>11.9</v>
      </c>
      <c r="B1192" s="1">
        <v>9.6472147999999994E-2</v>
      </c>
      <c r="C1192" s="1">
        <v>8.2353955000000006E-2</v>
      </c>
      <c r="D1192" s="1">
        <v>-2.2667403999999999E-3</v>
      </c>
    </row>
    <row r="1193" spans="1:4" x14ac:dyDescent="0.15">
      <c r="A1193" s="1">
        <v>11.91</v>
      </c>
      <c r="B1193" s="1">
        <v>9.6606751000000005E-2</v>
      </c>
      <c r="C1193" s="1">
        <v>7.1509153000000006E-2</v>
      </c>
      <c r="D1193" s="1">
        <v>1.542571E-2</v>
      </c>
    </row>
    <row r="1194" spans="1:4" x14ac:dyDescent="0.15">
      <c r="A1194" s="1">
        <v>11.92</v>
      </c>
      <c r="B1194" s="1">
        <v>9.2710096000000006E-2</v>
      </c>
      <c r="C1194" s="1">
        <v>6.3960046000000007E-2</v>
      </c>
      <c r="D1194" s="1">
        <v>4.2254831E-2</v>
      </c>
    </row>
    <row r="1195" spans="1:4" x14ac:dyDescent="0.15">
      <c r="A1195" s="1">
        <v>11.93</v>
      </c>
      <c r="B1195" s="1">
        <v>8.1074509000000003E-2</v>
      </c>
      <c r="C1195" s="1">
        <v>5.1515387000000003E-2</v>
      </c>
      <c r="D1195" s="1">
        <v>7.0965555E-2</v>
      </c>
    </row>
    <row r="1196" spans="1:4" x14ac:dyDescent="0.15">
      <c r="A1196" s="1">
        <v>11.94</v>
      </c>
      <c r="B1196" s="1">
        <v>6.1283548E-2</v>
      </c>
      <c r="C1196" s="1">
        <v>3.6160550999999999E-2</v>
      </c>
      <c r="D1196" s="1">
        <v>9.6377746E-2</v>
      </c>
    </row>
    <row r="1197" spans="1:4" x14ac:dyDescent="0.15">
      <c r="A1197" s="1">
        <v>11.95</v>
      </c>
      <c r="B1197" s="1">
        <v>4.1621341999999999E-2</v>
      </c>
      <c r="C1197" s="1">
        <v>1.3547422E-2</v>
      </c>
      <c r="D1197" s="1">
        <v>0.12082117000000001</v>
      </c>
    </row>
    <row r="1198" spans="1:4" x14ac:dyDescent="0.15">
      <c r="A1198" s="1">
        <v>11.96</v>
      </c>
      <c r="B1198" s="1">
        <v>2.8046618999999998E-2</v>
      </c>
      <c r="C1198" s="1">
        <v>-9.3614250999999992E-3</v>
      </c>
      <c r="D1198" s="1">
        <v>0.13472579000000001</v>
      </c>
    </row>
    <row r="1199" spans="1:4" x14ac:dyDescent="0.15">
      <c r="A1199" s="1">
        <v>11.97</v>
      </c>
      <c r="B1199" s="1">
        <v>1.6453973E-2</v>
      </c>
      <c r="C1199" s="1">
        <v>-3.4361729000000001E-2</v>
      </c>
      <c r="D1199" s="1">
        <v>0.13561502</v>
      </c>
    </row>
    <row r="1200" spans="1:4" x14ac:dyDescent="0.15">
      <c r="A1200" s="1">
        <v>11.98</v>
      </c>
      <c r="B1200" s="1">
        <v>4.7455229000000002E-3</v>
      </c>
      <c r="C1200" s="1">
        <v>-5.4704543000000001E-2</v>
      </c>
      <c r="D1200" s="1">
        <v>0.12579320999999999</v>
      </c>
    </row>
    <row r="1201" spans="1:4" x14ac:dyDescent="0.15">
      <c r="A1201" s="1">
        <v>11.99</v>
      </c>
      <c r="B1201" s="1">
        <v>-6.8966647000000001E-3</v>
      </c>
      <c r="C1201" s="1">
        <v>-7.4298636000000001E-2</v>
      </c>
      <c r="D1201" s="1">
        <v>0.10111101</v>
      </c>
    </row>
    <row r="1202" spans="1:4" x14ac:dyDescent="0.15">
      <c r="A1202" s="1">
        <v>12</v>
      </c>
      <c r="B1202" s="1">
        <v>-1.8871287E-2</v>
      </c>
      <c r="C1202" s="1">
        <v>-9.1852734000000005E-2</v>
      </c>
      <c r="D1202" s="1">
        <v>7.5166448999999996E-2</v>
      </c>
    </row>
    <row r="1203" spans="1:4" x14ac:dyDescent="0.15">
      <c r="A1203" s="1">
        <v>12.01</v>
      </c>
      <c r="B1203" s="1">
        <v>-2.6724959E-2</v>
      </c>
      <c r="C1203" s="1">
        <v>-0.11454647</v>
      </c>
      <c r="D1203" s="1">
        <v>5.8445429E-2</v>
      </c>
    </row>
    <row r="1204" spans="1:4" x14ac:dyDescent="0.15">
      <c r="A1204" s="1">
        <v>12.02</v>
      </c>
      <c r="B1204" s="1">
        <v>-2.1163457E-2</v>
      </c>
      <c r="C1204" s="1">
        <v>-0.13331415999999999</v>
      </c>
      <c r="D1204" s="1">
        <v>5.8463668000000003E-2</v>
      </c>
    </row>
    <row r="1205" spans="1:4" x14ac:dyDescent="0.15">
      <c r="A1205" s="1">
        <v>12.03</v>
      </c>
      <c r="B1205" s="1">
        <v>-1.2524381000000001E-3</v>
      </c>
      <c r="C1205" s="1">
        <v>-0.14518484000000001</v>
      </c>
      <c r="D1205" s="1">
        <v>6.9387351E-2</v>
      </c>
    </row>
    <row r="1206" spans="1:4" x14ac:dyDescent="0.15">
      <c r="A1206" s="1">
        <v>12.04</v>
      </c>
      <c r="B1206" s="1">
        <v>3.2003934999999997E-2</v>
      </c>
      <c r="C1206" s="1">
        <v>-0.14903335000000001</v>
      </c>
      <c r="D1206" s="1">
        <v>8.7568302000000001E-2</v>
      </c>
    </row>
    <row r="1207" spans="1:4" x14ac:dyDescent="0.15">
      <c r="A1207" s="1">
        <v>12.05</v>
      </c>
      <c r="B1207" s="1">
        <v>6.958549E-2</v>
      </c>
      <c r="C1207" s="1">
        <v>-0.14634966999999999</v>
      </c>
      <c r="D1207" s="1">
        <v>9.6024953999999996E-2</v>
      </c>
    </row>
    <row r="1208" spans="1:4" x14ac:dyDescent="0.15">
      <c r="A1208" s="1">
        <v>12.06</v>
      </c>
      <c r="B1208" s="1">
        <v>0.1048021</v>
      </c>
      <c r="C1208" s="1">
        <v>-0.13531845000000001</v>
      </c>
      <c r="D1208" s="1">
        <v>9.4311572999999996E-2</v>
      </c>
    </row>
    <row r="1209" spans="1:4" x14ac:dyDescent="0.15">
      <c r="A1209" s="1">
        <v>12.07</v>
      </c>
      <c r="B1209" s="1">
        <v>0.13236982</v>
      </c>
      <c r="C1209" s="1">
        <v>-0.12163301</v>
      </c>
      <c r="D1209" s="1">
        <v>9.0758738000000005E-2</v>
      </c>
    </row>
    <row r="1210" spans="1:4" x14ac:dyDescent="0.15">
      <c r="A1210" s="1">
        <v>12.08</v>
      </c>
      <c r="B1210" s="1">
        <v>0.14983986999999999</v>
      </c>
      <c r="C1210" s="1">
        <v>-0.11377780999999999</v>
      </c>
      <c r="D1210" s="1">
        <v>8.5433201E-2</v>
      </c>
    </row>
    <row r="1211" spans="1:4" x14ac:dyDescent="0.15">
      <c r="A1211" s="1">
        <v>12.09</v>
      </c>
      <c r="B1211" s="1">
        <v>0.15802068</v>
      </c>
      <c r="C1211" s="1">
        <v>-0.11101919</v>
      </c>
      <c r="D1211" s="1">
        <v>7.6108168000000004E-2</v>
      </c>
    </row>
    <row r="1212" spans="1:4" x14ac:dyDescent="0.15">
      <c r="A1212" s="1">
        <v>12.1</v>
      </c>
      <c r="B1212" s="1">
        <v>0.15367232</v>
      </c>
      <c r="C1212" s="1">
        <v>-0.11023706</v>
      </c>
      <c r="D1212" s="1">
        <v>6.6971734000000005E-2</v>
      </c>
    </row>
    <row r="1213" spans="1:4" x14ac:dyDescent="0.15">
      <c r="A1213" s="1">
        <v>12.11</v>
      </c>
      <c r="B1213" s="1">
        <v>0.13844975000000001</v>
      </c>
      <c r="C1213" s="1">
        <v>-0.11203254</v>
      </c>
      <c r="D1213" s="1">
        <v>4.7818224999999999E-2</v>
      </c>
    </row>
    <row r="1214" spans="1:4" x14ac:dyDescent="0.15">
      <c r="A1214" s="1">
        <v>12.12</v>
      </c>
      <c r="B1214" s="1">
        <v>0.1203129</v>
      </c>
      <c r="C1214" s="1">
        <v>-0.11486341</v>
      </c>
      <c r="D1214" s="1">
        <v>2.3042489999999999E-2</v>
      </c>
    </row>
    <row r="1215" spans="1:4" x14ac:dyDescent="0.15">
      <c r="A1215" s="1">
        <v>12.13</v>
      </c>
      <c r="B1215" s="1">
        <v>9.5383852000000005E-2</v>
      </c>
      <c r="C1215" s="1">
        <v>-0.10918439000000001</v>
      </c>
      <c r="D1215" s="1">
        <v>-8.3022788999999996E-3</v>
      </c>
    </row>
    <row r="1216" spans="1:4" x14ac:dyDescent="0.15">
      <c r="A1216" s="1">
        <v>12.14</v>
      </c>
      <c r="B1216" s="1">
        <v>7.1327101000000004E-2</v>
      </c>
      <c r="C1216" s="1">
        <v>-9.5677884000000005E-2</v>
      </c>
      <c r="D1216" s="1">
        <v>-4.0398254000000001E-2</v>
      </c>
    </row>
    <row r="1217" spans="1:4" x14ac:dyDescent="0.15">
      <c r="A1217" s="1">
        <v>12.15</v>
      </c>
      <c r="B1217" s="1">
        <v>5.2239549000000003E-2</v>
      </c>
      <c r="C1217" s="1">
        <v>-8.0241490999999998E-2</v>
      </c>
      <c r="D1217" s="1">
        <v>-7.4352223999999995E-2</v>
      </c>
    </row>
    <row r="1218" spans="1:4" x14ac:dyDescent="0.15">
      <c r="A1218" s="1">
        <v>12.16</v>
      </c>
      <c r="B1218" s="1">
        <v>3.8242505000000003E-2</v>
      </c>
      <c r="C1218" s="1">
        <v>-6.6681086000000001E-2</v>
      </c>
      <c r="D1218" s="1">
        <v>-0.10191292</v>
      </c>
    </row>
    <row r="1219" spans="1:4" x14ac:dyDescent="0.15">
      <c r="A1219" s="1">
        <v>12.17</v>
      </c>
      <c r="B1219" s="1">
        <v>3.0440345000000001E-2</v>
      </c>
      <c r="C1219" s="1">
        <v>-5.8036325E-2</v>
      </c>
      <c r="D1219" s="1">
        <v>-0.12265027000000001</v>
      </c>
    </row>
    <row r="1220" spans="1:4" x14ac:dyDescent="0.15">
      <c r="A1220" s="1">
        <v>12.18</v>
      </c>
      <c r="B1220" s="1">
        <v>3.6535245000000001E-2</v>
      </c>
      <c r="C1220" s="1">
        <v>-3.9978712E-2</v>
      </c>
      <c r="D1220" s="1">
        <v>-0.13600081999999999</v>
      </c>
    </row>
    <row r="1221" spans="1:4" x14ac:dyDescent="0.15">
      <c r="A1221" s="1">
        <v>12.19</v>
      </c>
      <c r="B1221" s="1">
        <v>5.0417595000000003E-2</v>
      </c>
      <c r="C1221" s="1">
        <v>-1.3762929E-2</v>
      </c>
      <c r="D1221" s="1">
        <v>-0.13949717</v>
      </c>
    </row>
    <row r="1222" spans="1:4" x14ac:dyDescent="0.15">
      <c r="A1222" s="1">
        <v>12.2</v>
      </c>
      <c r="B1222" s="1">
        <v>6.0622924000000002E-2</v>
      </c>
      <c r="C1222" s="1">
        <v>8.9933639000000006E-3</v>
      </c>
      <c r="D1222" s="1">
        <v>-0.13478403</v>
      </c>
    </row>
    <row r="1223" spans="1:4" x14ac:dyDescent="0.15">
      <c r="A1223" s="1">
        <v>12.21</v>
      </c>
      <c r="B1223" s="1">
        <v>6.6177737E-2</v>
      </c>
      <c r="C1223" s="1">
        <v>2.6319520999999999E-2</v>
      </c>
      <c r="D1223" s="1">
        <v>-0.12704012000000001</v>
      </c>
    </row>
    <row r="1224" spans="1:4" x14ac:dyDescent="0.15">
      <c r="A1224" s="1">
        <v>12.22</v>
      </c>
      <c r="B1224" s="1">
        <v>6.6463265999999993E-2</v>
      </c>
      <c r="C1224" s="1">
        <v>4.1730812999999999E-2</v>
      </c>
      <c r="D1224" s="1">
        <v>-0.11026104</v>
      </c>
    </row>
    <row r="1225" spans="1:4" x14ac:dyDescent="0.15">
      <c r="A1225" s="1">
        <v>12.23</v>
      </c>
      <c r="B1225" s="1">
        <v>6.4198546999999995E-2</v>
      </c>
      <c r="C1225" s="1">
        <v>5.4834889999999997E-2</v>
      </c>
      <c r="D1225" s="1">
        <v>-8.8906261E-2</v>
      </c>
    </row>
    <row r="1226" spans="1:4" x14ac:dyDescent="0.15">
      <c r="A1226" s="1">
        <v>12.24</v>
      </c>
      <c r="B1226" s="1">
        <v>6.2539153E-2</v>
      </c>
      <c r="C1226" s="1">
        <v>6.2891154000000005E-2</v>
      </c>
      <c r="D1226" s="1">
        <v>-6.9664858999999996E-2</v>
      </c>
    </row>
    <row r="1227" spans="1:4" x14ac:dyDescent="0.15">
      <c r="A1227" s="1">
        <v>12.25</v>
      </c>
      <c r="B1227" s="1">
        <v>6.0402234999999999E-2</v>
      </c>
      <c r="C1227" s="1">
        <v>6.7105974999999998E-2</v>
      </c>
      <c r="D1227" s="1">
        <v>-5.8656630000000001E-2</v>
      </c>
    </row>
    <row r="1228" spans="1:4" x14ac:dyDescent="0.15">
      <c r="A1228" s="1">
        <v>12.26</v>
      </c>
      <c r="B1228" s="1">
        <v>5.8843364000000002E-2</v>
      </c>
      <c r="C1228" s="1">
        <v>7.9838444999999994E-2</v>
      </c>
      <c r="D1228" s="1">
        <v>-5.6702542000000002E-2</v>
      </c>
    </row>
    <row r="1229" spans="1:4" x14ac:dyDescent="0.15">
      <c r="A1229" s="1">
        <v>12.27</v>
      </c>
      <c r="B1229" s="1">
        <v>5.4811034000000002E-2</v>
      </c>
      <c r="C1229" s="1">
        <v>0.10167638</v>
      </c>
      <c r="D1229" s="1">
        <v>-6.7593898999999999E-2</v>
      </c>
    </row>
    <row r="1230" spans="1:4" x14ac:dyDescent="0.15">
      <c r="A1230" s="1">
        <v>12.28</v>
      </c>
      <c r="B1230" s="1">
        <v>4.5275336999999999E-2</v>
      </c>
      <c r="C1230" s="1">
        <v>0.11882821</v>
      </c>
      <c r="D1230" s="1">
        <v>-9.1001356000000005E-2</v>
      </c>
    </row>
    <row r="1231" spans="1:4" x14ac:dyDescent="0.15">
      <c r="A1231" s="1">
        <v>12.29</v>
      </c>
      <c r="B1231" s="1">
        <v>3.3287550999999999E-2</v>
      </c>
      <c r="C1231" s="1">
        <v>0.13412635000000001</v>
      </c>
      <c r="D1231" s="1">
        <v>-0.12178434</v>
      </c>
    </row>
    <row r="1232" spans="1:4" x14ac:dyDescent="0.15">
      <c r="A1232" s="1">
        <v>12.3</v>
      </c>
      <c r="B1232" s="1">
        <v>2.1816493999999999E-2</v>
      </c>
      <c r="C1232" s="1">
        <v>0.14774712000000001</v>
      </c>
      <c r="D1232" s="1">
        <v>-0.15494400999999999</v>
      </c>
    </row>
    <row r="1233" spans="1:4" x14ac:dyDescent="0.15">
      <c r="A1233" s="1">
        <v>12.31</v>
      </c>
      <c r="B1233" s="1">
        <v>9.9870218000000007E-3</v>
      </c>
      <c r="C1233" s="1">
        <v>0.15311034000000001</v>
      </c>
      <c r="D1233" s="1">
        <v>-0.18396793</v>
      </c>
    </row>
    <row r="1234" spans="1:4" x14ac:dyDescent="0.15">
      <c r="A1234" s="1">
        <v>12.32</v>
      </c>
      <c r="B1234" s="1">
        <v>-1.5114538999999999E-3</v>
      </c>
      <c r="C1234" s="1">
        <v>0.15102310999999999</v>
      </c>
      <c r="D1234" s="1">
        <v>-0.19757436</v>
      </c>
    </row>
    <row r="1235" spans="1:4" x14ac:dyDescent="0.15">
      <c r="A1235" s="1">
        <v>12.33</v>
      </c>
      <c r="B1235" s="1">
        <v>-1.3385726000000001E-2</v>
      </c>
      <c r="C1235" s="1">
        <v>0.14604305000000001</v>
      </c>
      <c r="D1235" s="1">
        <v>-0.19071982000000001</v>
      </c>
    </row>
    <row r="1236" spans="1:4" x14ac:dyDescent="0.15">
      <c r="A1236" s="1">
        <v>12.34</v>
      </c>
      <c r="B1236" s="1">
        <v>-2.4662725999999999E-2</v>
      </c>
      <c r="C1236" s="1">
        <v>0.14477007</v>
      </c>
      <c r="D1236" s="1">
        <v>-0.17070941000000001</v>
      </c>
    </row>
    <row r="1237" spans="1:4" x14ac:dyDescent="0.15">
      <c r="A1237" s="1">
        <v>12.35</v>
      </c>
      <c r="B1237" s="1">
        <v>-3.8743709000000001E-2</v>
      </c>
      <c r="C1237" s="1">
        <v>0.14320382000000001</v>
      </c>
      <c r="D1237" s="1">
        <v>-0.15189406</v>
      </c>
    </row>
    <row r="1238" spans="1:4" x14ac:dyDescent="0.15">
      <c r="A1238" s="1">
        <v>12.36</v>
      </c>
      <c r="B1238" s="1">
        <v>-5.4148580000000002E-2</v>
      </c>
      <c r="C1238" s="1">
        <v>0.14053566000000001</v>
      </c>
      <c r="D1238" s="1">
        <v>-0.14043855</v>
      </c>
    </row>
    <row r="1239" spans="1:4" x14ac:dyDescent="0.15">
      <c r="A1239" s="1">
        <v>12.37</v>
      </c>
      <c r="B1239" s="1">
        <v>-6.0310592000000003E-2</v>
      </c>
      <c r="C1239" s="1">
        <v>0.14080408999999999</v>
      </c>
      <c r="D1239" s="1">
        <v>-0.13725627000000001</v>
      </c>
    </row>
    <row r="1240" spans="1:4" x14ac:dyDescent="0.15">
      <c r="A1240" s="1">
        <v>12.38</v>
      </c>
      <c r="B1240" s="1">
        <v>-6.0020990000000003E-2</v>
      </c>
      <c r="C1240" s="1">
        <v>0.12854397000000001</v>
      </c>
      <c r="D1240" s="1">
        <v>-0.13796101</v>
      </c>
    </row>
    <row r="1241" spans="1:4" x14ac:dyDescent="0.15">
      <c r="A1241" s="1">
        <v>12.39</v>
      </c>
      <c r="B1241" s="1">
        <v>-5.2241841999999997E-2</v>
      </c>
      <c r="C1241" s="1">
        <v>0.10687678</v>
      </c>
      <c r="D1241" s="1">
        <v>-0.14218057000000001</v>
      </c>
    </row>
    <row r="1242" spans="1:4" x14ac:dyDescent="0.15">
      <c r="A1242" s="1">
        <v>12.4</v>
      </c>
      <c r="B1242" s="1">
        <v>-3.4850592999999999E-2</v>
      </c>
      <c r="C1242" s="1">
        <v>8.2232184999999999E-2</v>
      </c>
      <c r="D1242" s="1">
        <v>-0.14526147</v>
      </c>
    </row>
    <row r="1243" spans="1:4" x14ac:dyDescent="0.15">
      <c r="A1243" s="1">
        <v>12.41</v>
      </c>
      <c r="B1243" s="1">
        <v>-6.7383037999999996E-3</v>
      </c>
      <c r="C1243" s="1">
        <v>6.3266222999999996E-2</v>
      </c>
      <c r="D1243" s="1">
        <v>-0.14701795000000001</v>
      </c>
    </row>
    <row r="1244" spans="1:4" x14ac:dyDescent="0.15">
      <c r="A1244" s="1">
        <v>12.42</v>
      </c>
      <c r="B1244" s="1">
        <v>2.5828574999999999E-2</v>
      </c>
      <c r="C1244" s="1">
        <v>5.1808263E-2</v>
      </c>
      <c r="D1244" s="1">
        <v>-0.14449234</v>
      </c>
    </row>
    <row r="1245" spans="1:4" x14ac:dyDescent="0.15">
      <c r="A1245" s="1">
        <v>12.43</v>
      </c>
      <c r="B1245" s="1">
        <v>5.8559738E-2</v>
      </c>
      <c r="C1245" s="1">
        <v>4.9211143999999998E-2</v>
      </c>
      <c r="D1245" s="1">
        <v>-0.14383641</v>
      </c>
    </row>
    <row r="1246" spans="1:4" x14ac:dyDescent="0.15">
      <c r="A1246" s="1">
        <v>12.44</v>
      </c>
      <c r="B1246" s="1">
        <v>8.6414772000000001E-2</v>
      </c>
      <c r="C1246" s="1">
        <v>5.7543423000000003E-2</v>
      </c>
      <c r="D1246" s="1">
        <v>-0.14355007</v>
      </c>
    </row>
    <row r="1247" spans="1:4" x14ac:dyDescent="0.15">
      <c r="A1247" s="1">
        <v>12.45</v>
      </c>
      <c r="B1247" s="1">
        <v>0.10441004</v>
      </c>
      <c r="C1247" s="1">
        <v>5.4928640000000001E-2</v>
      </c>
      <c r="D1247" s="1">
        <v>-0.15069352999999999</v>
      </c>
    </row>
    <row r="1248" spans="1:4" x14ac:dyDescent="0.15">
      <c r="A1248" s="1">
        <v>12.46</v>
      </c>
      <c r="B1248" s="1">
        <v>0.10772915</v>
      </c>
      <c r="C1248" s="1">
        <v>4.3501747E-2</v>
      </c>
      <c r="D1248" s="1">
        <v>-0.15857914000000001</v>
      </c>
    </row>
    <row r="1249" spans="1:4" x14ac:dyDescent="0.15">
      <c r="A1249" s="1">
        <v>12.47</v>
      </c>
      <c r="B1249" s="1">
        <v>9.5113052000000003E-2</v>
      </c>
      <c r="C1249" s="1">
        <v>2.4505654000000002E-2</v>
      </c>
      <c r="D1249" s="1">
        <v>-0.16572728</v>
      </c>
    </row>
    <row r="1250" spans="1:4" x14ac:dyDescent="0.15">
      <c r="A1250" s="1">
        <v>12.48</v>
      </c>
      <c r="B1250" s="1">
        <v>7.3780261E-2</v>
      </c>
      <c r="C1250" s="1">
        <v>-1.5367232000000001E-4</v>
      </c>
      <c r="D1250" s="1">
        <v>-0.16542361</v>
      </c>
    </row>
    <row r="1251" spans="1:4" x14ac:dyDescent="0.15">
      <c r="A1251" s="1">
        <v>12.49</v>
      </c>
      <c r="B1251" s="1">
        <v>4.8274781000000003E-2</v>
      </c>
      <c r="C1251" s="1">
        <v>-2.1565847999999999E-2</v>
      </c>
      <c r="D1251" s="1">
        <v>-0.16487019</v>
      </c>
    </row>
    <row r="1252" spans="1:4" x14ac:dyDescent="0.15">
      <c r="A1252" s="1">
        <v>12.5</v>
      </c>
      <c r="B1252" s="1">
        <v>3.0408350000000001E-2</v>
      </c>
      <c r="C1252" s="1">
        <v>-3.7807665999999997E-2</v>
      </c>
      <c r="D1252" s="1">
        <v>-0.16056982</v>
      </c>
    </row>
    <row r="1253" spans="1:4" x14ac:dyDescent="0.15">
      <c r="A1253" s="1">
        <v>12.51</v>
      </c>
      <c r="B1253" s="1">
        <v>1.5452367999999999E-2</v>
      </c>
      <c r="C1253" s="1">
        <v>-4.9777002000000001E-2</v>
      </c>
      <c r="D1253" s="1">
        <v>-0.15259121</v>
      </c>
    </row>
    <row r="1254" spans="1:4" x14ac:dyDescent="0.15">
      <c r="A1254" s="1">
        <v>12.52</v>
      </c>
      <c r="B1254" s="1">
        <v>6.8942732999999999E-3</v>
      </c>
      <c r="C1254" s="1">
        <v>-5.3919259999999997E-2</v>
      </c>
      <c r="D1254" s="1">
        <v>-0.13631480000000001</v>
      </c>
    </row>
    <row r="1255" spans="1:4" x14ac:dyDescent="0.15">
      <c r="A1255" s="1">
        <v>12.53</v>
      </c>
      <c r="B1255" s="1">
        <v>3.7758920999999999E-3</v>
      </c>
      <c r="C1255" s="1">
        <v>-5.2123240000000001E-2</v>
      </c>
      <c r="D1255" s="1">
        <v>-0.11077858</v>
      </c>
    </row>
    <row r="1256" spans="1:4" x14ac:dyDescent="0.15">
      <c r="A1256" s="1">
        <v>12.54</v>
      </c>
      <c r="B1256" s="1">
        <v>1.2912649999999999E-2</v>
      </c>
      <c r="C1256" s="1">
        <v>-5.4247286999999998E-2</v>
      </c>
      <c r="D1256" s="1">
        <v>-7.6472753000000004E-2</v>
      </c>
    </row>
    <row r="1257" spans="1:4" x14ac:dyDescent="0.15">
      <c r="A1257" s="1">
        <v>12.55</v>
      </c>
      <c r="B1257" s="1">
        <v>2.7427699E-2</v>
      </c>
      <c r="C1257" s="1">
        <v>-5.8651824999999998E-2</v>
      </c>
      <c r="D1257" s="1">
        <v>-4.2947717000000003E-2</v>
      </c>
    </row>
    <row r="1258" spans="1:4" x14ac:dyDescent="0.15">
      <c r="A1258" s="1">
        <v>12.56</v>
      </c>
      <c r="B1258" s="1">
        <v>4.8669676000000002E-2</v>
      </c>
      <c r="C1258" s="1">
        <v>-6.2941688999999995E-2</v>
      </c>
      <c r="D1258" s="1">
        <v>-1.6863706999999999E-2</v>
      </c>
    </row>
    <row r="1259" spans="1:4" x14ac:dyDescent="0.15">
      <c r="A1259" s="1">
        <v>12.57</v>
      </c>
      <c r="B1259" s="1">
        <v>6.8601859000000001E-2</v>
      </c>
      <c r="C1259" s="1">
        <v>-6.5182393000000005E-2</v>
      </c>
      <c r="D1259" s="1">
        <v>1.0813665E-3</v>
      </c>
    </row>
    <row r="1260" spans="1:4" x14ac:dyDescent="0.15">
      <c r="A1260" s="1">
        <v>12.58</v>
      </c>
      <c r="B1260" s="1">
        <v>8.6239967000000001E-2</v>
      </c>
      <c r="C1260" s="1">
        <v>-6.3254288000000006E-2</v>
      </c>
      <c r="D1260" s="1">
        <v>1.2985768E-2</v>
      </c>
    </row>
    <row r="1261" spans="1:4" x14ac:dyDescent="0.15">
      <c r="A1261" s="1">
        <v>12.59</v>
      </c>
      <c r="B1261" s="1">
        <v>0.10188518000000001</v>
      </c>
      <c r="C1261" s="1">
        <v>-6.7622241E-2</v>
      </c>
      <c r="D1261" s="1">
        <v>1.7529049000000001E-2</v>
      </c>
    </row>
    <row r="1262" spans="1:4" x14ac:dyDescent="0.15">
      <c r="A1262" s="1">
        <v>12.6</v>
      </c>
      <c r="B1262" s="1">
        <v>0.11186448</v>
      </c>
      <c r="C1262" s="1">
        <v>-7.7598210000000001E-2</v>
      </c>
      <c r="D1262" s="1">
        <v>2.5284179E-2</v>
      </c>
    </row>
    <row r="1263" spans="1:4" x14ac:dyDescent="0.15">
      <c r="A1263" s="1">
        <v>12.61</v>
      </c>
      <c r="B1263" s="1">
        <v>0.11946932</v>
      </c>
      <c r="C1263" s="1">
        <v>-8.6074981999999994E-2</v>
      </c>
      <c r="D1263" s="1">
        <v>3.0049123E-2</v>
      </c>
    </row>
    <row r="1264" spans="1:4" x14ac:dyDescent="0.15">
      <c r="A1264" s="1">
        <v>12.62</v>
      </c>
      <c r="B1264" s="1">
        <v>0.12751756</v>
      </c>
      <c r="C1264" s="1">
        <v>-9.5961954000000002E-2</v>
      </c>
      <c r="D1264" s="1">
        <v>3.9786821E-2</v>
      </c>
    </row>
    <row r="1265" spans="1:4" x14ac:dyDescent="0.15">
      <c r="A1265" s="1">
        <v>12.63</v>
      </c>
      <c r="B1265" s="1">
        <v>0.13537194</v>
      </c>
      <c r="C1265" s="1">
        <v>-0.10218122</v>
      </c>
      <c r="D1265" s="1">
        <v>5.0552954999999997E-2</v>
      </c>
    </row>
    <row r="1266" spans="1:4" x14ac:dyDescent="0.15">
      <c r="A1266" s="1">
        <v>12.64</v>
      </c>
      <c r="B1266" s="1">
        <v>0.14310453000000001</v>
      </c>
      <c r="C1266" s="1">
        <v>-0.10680181</v>
      </c>
      <c r="D1266" s="1">
        <v>6.0521751999999998E-2</v>
      </c>
    </row>
    <row r="1267" spans="1:4" x14ac:dyDescent="0.15">
      <c r="A1267" s="1">
        <v>12.65</v>
      </c>
      <c r="B1267" s="1">
        <v>0.15318768999999999</v>
      </c>
      <c r="C1267" s="1">
        <v>-0.10628563000000001</v>
      </c>
      <c r="D1267" s="1">
        <v>6.314032E-2</v>
      </c>
    </row>
    <row r="1268" spans="1:4" x14ac:dyDescent="0.15">
      <c r="A1268" s="1">
        <v>12.66</v>
      </c>
      <c r="B1268" s="1">
        <v>0.16665553</v>
      </c>
      <c r="C1268" s="1">
        <v>-0.10169037</v>
      </c>
      <c r="D1268" s="1">
        <v>6.3477881999999999E-2</v>
      </c>
    </row>
    <row r="1269" spans="1:4" x14ac:dyDescent="0.15">
      <c r="A1269" s="1">
        <v>12.67</v>
      </c>
      <c r="B1269" s="1">
        <v>0.17895322</v>
      </c>
      <c r="C1269" s="1">
        <v>-0.10274765</v>
      </c>
      <c r="D1269" s="1">
        <v>5.58074E-2</v>
      </c>
    </row>
    <row r="1270" spans="1:4" x14ac:dyDescent="0.15">
      <c r="A1270" s="1">
        <v>12.68</v>
      </c>
      <c r="B1270" s="1">
        <v>0.19220184000000001</v>
      </c>
      <c r="C1270" s="1">
        <v>-9.8700212999999995E-2</v>
      </c>
      <c r="D1270" s="1">
        <v>5.0704830999999999E-2</v>
      </c>
    </row>
    <row r="1271" spans="1:4" x14ac:dyDescent="0.15">
      <c r="A1271" s="1">
        <v>12.69</v>
      </c>
      <c r="B1271" s="1">
        <v>0.20293152</v>
      </c>
      <c r="C1271" s="1">
        <v>-9.3532923000000004E-2</v>
      </c>
      <c r="D1271" s="1">
        <v>4.6498921999999998E-2</v>
      </c>
    </row>
    <row r="1272" spans="1:4" x14ac:dyDescent="0.15">
      <c r="A1272" s="1">
        <v>12.7</v>
      </c>
      <c r="B1272" s="1">
        <v>0.20608644000000001</v>
      </c>
      <c r="C1272" s="1">
        <v>-8.7456116E-2</v>
      </c>
      <c r="D1272" s="1">
        <v>4.6029370999999999E-2</v>
      </c>
    </row>
    <row r="1273" spans="1:4" x14ac:dyDescent="0.15">
      <c r="A1273" s="1">
        <v>12.71</v>
      </c>
      <c r="B1273" s="1">
        <v>0.20125457999999999</v>
      </c>
      <c r="C1273" s="1">
        <v>-8.2550891000000001E-2</v>
      </c>
      <c r="D1273" s="1">
        <v>4.7197528000000002E-2</v>
      </c>
    </row>
    <row r="1274" spans="1:4" x14ac:dyDescent="0.15">
      <c r="A1274" s="1">
        <v>12.72</v>
      </c>
      <c r="B1274" s="1">
        <v>0.19220207</v>
      </c>
      <c r="C1274" s="1">
        <v>-7.6140900999999997E-2</v>
      </c>
      <c r="D1274" s="1">
        <v>4.9105967E-2</v>
      </c>
    </row>
    <row r="1275" spans="1:4" x14ac:dyDescent="0.15">
      <c r="A1275" s="1">
        <v>12.73</v>
      </c>
      <c r="B1275" s="1">
        <v>0.18007545999999999</v>
      </c>
      <c r="C1275" s="1">
        <v>-7.3567617000000002E-2</v>
      </c>
      <c r="D1275" s="1">
        <v>4.9952613E-2</v>
      </c>
    </row>
    <row r="1276" spans="1:4" x14ac:dyDescent="0.15">
      <c r="A1276" s="1">
        <v>12.74</v>
      </c>
      <c r="B1276" s="1">
        <v>0.16687731</v>
      </c>
      <c r="C1276" s="1">
        <v>-7.1049845E-2</v>
      </c>
      <c r="D1276" s="1">
        <v>5.0358097999999997E-2</v>
      </c>
    </row>
    <row r="1277" spans="1:4" x14ac:dyDescent="0.15">
      <c r="A1277" s="1">
        <v>12.75</v>
      </c>
      <c r="B1277" s="1">
        <v>0.14731784000000001</v>
      </c>
      <c r="C1277" s="1">
        <v>-6.2582609999999997E-2</v>
      </c>
      <c r="D1277" s="1">
        <v>4.1070753000000002E-2</v>
      </c>
    </row>
    <row r="1278" spans="1:4" x14ac:dyDescent="0.15">
      <c r="A1278" s="1">
        <v>12.76</v>
      </c>
      <c r="B1278" s="1">
        <v>0.12386458</v>
      </c>
      <c r="C1278" s="1">
        <v>-5.2171637E-2</v>
      </c>
      <c r="D1278" s="1">
        <v>2.586859E-2</v>
      </c>
    </row>
    <row r="1279" spans="1:4" x14ac:dyDescent="0.15">
      <c r="A1279" s="1">
        <v>12.77</v>
      </c>
      <c r="B1279" s="1">
        <v>9.6668599999999993E-2</v>
      </c>
      <c r="C1279" s="1">
        <v>-3.9386434999999997E-2</v>
      </c>
      <c r="D1279" s="1">
        <v>6.0676521999999998E-3</v>
      </c>
    </row>
    <row r="1280" spans="1:4" x14ac:dyDescent="0.15">
      <c r="A1280" s="1">
        <v>12.78</v>
      </c>
      <c r="B1280" s="1">
        <v>7.116393E-2</v>
      </c>
      <c r="C1280" s="1">
        <v>-2.7218735000000001E-2</v>
      </c>
      <c r="D1280" s="1">
        <v>-6.4202701000000001E-3</v>
      </c>
    </row>
    <row r="1281" spans="1:4" x14ac:dyDescent="0.15">
      <c r="A1281" s="1">
        <v>12.79</v>
      </c>
      <c r="B1281" s="1">
        <v>4.4170401999999997E-2</v>
      </c>
      <c r="C1281" s="1">
        <v>-2.6472435999999998E-2</v>
      </c>
      <c r="D1281" s="1">
        <v>-1.4740213E-2</v>
      </c>
    </row>
    <row r="1282" spans="1:4" x14ac:dyDescent="0.15">
      <c r="A1282" s="1">
        <v>12.8</v>
      </c>
      <c r="B1282" s="1">
        <v>1.8651758000000001E-2</v>
      </c>
      <c r="C1282" s="1">
        <v>-2.0462538999999998E-2</v>
      </c>
      <c r="D1282" s="1">
        <v>-2.1138015E-2</v>
      </c>
    </row>
    <row r="1283" spans="1:4" x14ac:dyDescent="0.15">
      <c r="A1283" s="1">
        <v>12.81</v>
      </c>
      <c r="B1283" s="1">
        <v>-8.5196058999999994E-3</v>
      </c>
      <c r="C1283" s="1">
        <v>-7.7723070999999996E-3</v>
      </c>
      <c r="D1283" s="1">
        <v>-1.8381960999999999E-2</v>
      </c>
    </row>
    <row r="1284" spans="1:4" x14ac:dyDescent="0.15">
      <c r="A1284" s="1">
        <v>12.82</v>
      </c>
      <c r="B1284" s="1">
        <v>-3.1938624999999998E-2</v>
      </c>
      <c r="C1284" s="1">
        <v>8.8669314999999995E-3</v>
      </c>
      <c r="D1284" s="1">
        <v>1.3131152E-3</v>
      </c>
    </row>
    <row r="1285" spans="1:4" x14ac:dyDescent="0.15">
      <c r="A1285" s="1">
        <v>12.83</v>
      </c>
      <c r="B1285" s="1">
        <v>-5.3149109999999999E-2</v>
      </c>
      <c r="C1285" s="1">
        <v>2.0616074000000002E-2</v>
      </c>
      <c r="D1285" s="1">
        <v>2.9677602000000001E-2</v>
      </c>
    </row>
    <row r="1286" spans="1:4" x14ac:dyDescent="0.15">
      <c r="A1286" s="1">
        <v>12.84</v>
      </c>
      <c r="B1286" s="1">
        <v>-7.6346099000000001E-2</v>
      </c>
      <c r="C1286" s="1">
        <v>3.4036073999999999E-2</v>
      </c>
      <c r="D1286" s="1">
        <v>6.1254609000000002E-2</v>
      </c>
    </row>
    <row r="1287" spans="1:4" x14ac:dyDescent="0.15">
      <c r="A1287" s="1">
        <v>12.85</v>
      </c>
      <c r="B1287" s="1">
        <v>-0.10566266000000001</v>
      </c>
      <c r="C1287" s="1">
        <v>4.5276413000000001E-2</v>
      </c>
      <c r="D1287" s="1">
        <v>8.9493332999999994E-2</v>
      </c>
    </row>
    <row r="1288" spans="1:4" x14ac:dyDescent="0.15">
      <c r="A1288" s="1">
        <v>12.86</v>
      </c>
      <c r="B1288" s="1">
        <v>-0.13849204000000001</v>
      </c>
      <c r="C1288" s="1">
        <v>4.7261922999999997E-2</v>
      </c>
      <c r="D1288" s="1">
        <v>0.10945407</v>
      </c>
    </row>
    <row r="1289" spans="1:4" x14ac:dyDescent="0.15">
      <c r="A1289" s="1">
        <v>12.87</v>
      </c>
      <c r="B1289" s="1">
        <v>-0.17968676</v>
      </c>
      <c r="C1289" s="1">
        <v>4.9951712000000002E-2</v>
      </c>
      <c r="D1289" s="1">
        <v>0.11175284000000001</v>
      </c>
    </row>
    <row r="1290" spans="1:4" x14ac:dyDescent="0.15">
      <c r="A1290" s="1">
        <v>12.88</v>
      </c>
      <c r="B1290" s="1">
        <v>-0.22822161999999999</v>
      </c>
      <c r="C1290" s="1">
        <v>5.8182547000000001E-2</v>
      </c>
      <c r="D1290" s="1">
        <v>0.10611565000000001</v>
      </c>
    </row>
    <row r="1291" spans="1:4" x14ac:dyDescent="0.15">
      <c r="A1291" s="1">
        <v>12.89</v>
      </c>
      <c r="B1291" s="1">
        <v>-0.27948563999999998</v>
      </c>
      <c r="C1291" s="1">
        <v>7.1021735000000003E-2</v>
      </c>
      <c r="D1291" s="1">
        <v>9.6282154999999994E-2</v>
      </c>
    </row>
    <row r="1292" spans="1:4" x14ac:dyDescent="0.15">
      <c r="A1292" s="1">
        <v>12.9</v>
      </c>
      <c r="B1292" s="1">
        <v>-0.32796553000000001</v>
      </c>
      <c r="C1292" s="1">
        <v>8.5291682999999993E-2</v>
      </c>
      <c r="D1292" s="1">
        <v>9.3046329999999997E-2</v>
      </c>
    </row>
    <row r="1293" spans="1:4" x14ac:dyDescent="0.15">
      <c r="A1293" s="1">
        <v>12.91</v>
      </c>
      <c r="B1293" s="1">
        <v>-0.36934491000000003</v>
      </c>
      <c r="C1293" s="1">
        <v>9.1730931000000002E-2</v>
      </c>
      <c r="D1293" s="1">
        <v>9.8837333999999999E-2</v>
      </c>
    </row>
    <row r="1294" spans="1:4" x14ac:dyDescent="0.15">
      <c r="A1294" s="1">
        <v>12.92</v>
      </c>
      <c r="B1294" s="1">
        <v>-0.40017153</v>
      </c>
      <c r="C1294" s="1">
        <v>0.10037177999999999</v>
      </c>
      <c r="D1294" s="1">
        <v>0.11385753999999999</v>
      </c>
    </row>
    <row r="1295" spans="1:4" x14ac:dyDescent="0.15">
      <c r="A1295" s="1">
        <v>12.93</v>
      </c>
      <c r="B1295" s="1">
        <v>-0.42170109</v>
      </c>
      <c r="C1295" s="1">
        <v>0.10845794</v>
      </c>
      <c r="D1295" s="1">
        <v>0.12905431000000001</v>
      </c>
    </row>
    <row r="1296" spans="1:4" x14ac:dyDescent="0.15">
      <c r="A1296" s="1">
        <v>12.94</v>
      </c>
      <c r="B1296" s="1">
        <v>-0.43502341999999999</v>
      </c>
      <c r="C1296" s="1">
        <v>0.11370723000000001</v>
      </c>
      <c r="D1296" s="1">
        <v>0.14635799999999999</v>
      </c>
    </row>
    <row r="1297" spans="1:4" x14ac:dyDescent="0.15">
      <c r="A1297" s="1">
        <v>12.95</v>
      </c>
      <c r="B1297" s="1">
        <v>-0.44479548000000002</v>
      </c>
      <c r="C1297" s="1">
        <v>0.11930080999999999</v>
      </c>
      <c r="D1297" s="1">
        <v>0.15898412000000001</v>
      </c>
    </row>
    <row r="1298" spans="1:4" x14ac:dyDescent="0.15">
      <c r="A1298" s="1">
        <v>12.96</v>
      </c>
      <c r="B1298" s="1">
        <v>-0.44851437999999999</v>
      </c>
      <c r="C1298" s="1">
        <v>0.12331147000000001</v>
      </c>
      <c r="D1298" s="1">
        <v>0.17098632</v>
      </c>
    </row>
    <row r="1299" spans="1:4" x14ac:dyDescent="0.15">
      <c r="A1299" s="1">
        <v>12.97</v>
      </c>
      <c r="B1299" s="1">
        <v>-0.44849908999999999</v>
      </c>
      <c r="C1299" s="1">
        <v>0.11857522</v>
      </c>
      <c r="D1299" s="1">
        <v>0.17899519999999999</v>
      </c>
    </row>
    <row r="1300" spans="1:4" x14ac:dyDescent="0.15">
      <c r="A1300" s="1">
        <v>12.98</v>
      </c>
      <c r="B1300" s="1">
        <v>-0.44239057999999998</v>
      </c>
      <c r="C1300" s="1">
        <v>0.1088446</v>
      </c>
      <c r="D1300" s="1">
        <v>0.18587298999999999</v>
      </c>
    </row>
    <row r="1301" spans="1:4" x14ac:dyDescent="0.15">
      <c r="A1301" s="1">
        <v>12.99</v>
      </c>
      <c r="B1301" s="1">
        <v>-0.43282945</v>
      </c>
      <c r="C1301" s="1">
        <v>0.10180042</v>
      </c>
      <c r="D1301" s="1">
        <v>0.18924804000000001</v>
      </c>
    </row>
    <row r="1302" spans="1:4" x14ac:dyDescent="0.15">
      <c r="A1302" s="1">
        <v>13</v>
      </c>
      <c r="B1302" s="1">
        <v>-0.41482173999999999</v>
      </c>
      <c r="C1302" s="1">
        <v>0.10055857999999999</v>
      </c>
      <c r="D1302" s="1">
        <v>0.19086692</v>
      </c>
    </row>
    <row r="1303" spans="1:4" x14ac:dyDescent="0.15">
      <c r="A1303" s="1">
        <v>13.01</v>
      </c>
      <c r="B1303" s="1">
        <v>-0.38956552</v>
      </c>
      <c r="C1303" s="1">
        <v>0.10123844999999999</v>
      </c>
      <c r="D1303" s="1">
        <v>0.19156846</v>
      </c>
    </row>
    <row r="1304" spans="1:4" x14ac:dyDescent="0.15">
      <c r="A1304" s="1">
        <v>13.02</v>
      </c>
      <c r="B1304" s="1">
        <v>-0.36153687000000001</v>
      </c>
      <c r="C1304" s="1">
        <v>0.10206306</v>
      </c>
      <c r="D1304" s="1">
        <v>0.19579447999999999</v>
      </c>
    </row>
    <row r="1305" spans="1:4" x14ac:dyDescent="0.15">
      <c r="A1305" s="1">
        <v>13.03</v>
      </c>
      <c r="B1305" s="1">
        <v>-0.33464682000000001</v>
      </c>
      <c r="C1305" s="1">
        <v>0.10251459</v>
      </c>
      <c r="D1305" s="1">
        <v>0.20203546999999999</v>
      </c>
    </row>
    <row r="1306" spans="1:4" x14ac:dyDescent="0.15">
      <c r="A1306" s="1">
        <v>13.04</v>
      </c>
      <c r="B1306" s="1">
        <v>-0.30644343000000002</v>
      </c>
      <c r="C1306" s="1">
        <v>0.10330734</v>
      </c>
      <c r="D1306" s="1">
        <v>0.20860608999999999</v>
      </c>
    </row>
    <row r="1307" spans="1:4" x14ac:dyDescent="0.15">
      <c r="A1307" s="1">
        <v>13.05</v>
      </c>
      <c r="B1307" s="1">
        <v>-0.28172534999999999</v>
      </c>
      <c r="C1307" s="1">
        <v>0.10571153</v>
      </c>
      <c r="D1307" s="1">
        <v>0.21446992000000001</v>
      </c>
    </row>
    <row r="1308" spans="1:4" x14ac:dyDescent="0.15">
      <c r="A1308" s="1">
        <v>13.06</v>
      </c>
      <c r="B1308" s="1">
        <v>-0.25931789999999999</v>
      </c>
      <c r="C1308" s="1">
        <v>0.11257394</v>
      </c>
      <c r="D1308" s="1">
        <v>0.22121034000000001</v>
      </c>
    </row>
    <row r="1309" spans="1:4" x14ac:dyDescent="0.15">
      <c r="A1309" s="1">
        <v>13.07</v>
      </c>
      <c r="B1309" s="1">
        <v>-0.23674811000000001</v>
      </c>
      <c r="C1309" s="1">
        <v>0.11669681</v>
      </c>
      <c r="D1309" s="1">
        <v>0.22708375</v>
      </c>
    </row>
    <row r="1310" spans="1:4" x14ac:dyDescent="0.15">
      <c r="A1310" s="1">
        <v>13.08</v>
      </c>
      <c r="B1310" s="1">
        <v>-0.2142308</v>
      </c>
      <c r="C1310" s="1">
        <v>0.12428098999999999</v>
      </c>
      <c r="D1310" s="1">
        <v>0.23193928</v>
      </c>
    </row>
    <row r="1311" spans="1:4" x14ac:dyDescent="0.15">
      <c r="A1311" s="1">
        <v>13.09</v>
      </c>
      <c r="B1311" s="1">
        <v>-0.18983589000000001</v>
      </c>
      <c r="C1311" s="1">
        <v>0.12167061999999999</v>
      </c>
      <c r="D1311" s="1">
        <v>0.23153662999999999</v>
      </c>
    </row>
    <row r="1312" spans="1:4" x14ac:dyDescent="0.15">
      <c r="A1312" s="1">
        <v>13.1</v>
      </c>
      <c r="B1312" s="1">
        <v>-0.15929178999999999</v>
      </c>
      <c r="C1312" s="1">
        <v>0.11229430999999999</v>
      </c>
      <c r="D1312" s="1">
        <v>0.23675755000000001</v>
      </c>
    </row>
    <row r="1313" spans="1:4" x14ac:dyDescent="0.15">
      <c r="A1313" s="1">
        <v>13.11</v>
      </c>
      <c r="B1313" s="1">
        <v>-0.12697931000000001</v>
      </c>
      <c r="C1313" s="1">
        <v>0.10233455</v>
      </c>
      <c r="D1313" s="1">
        <v>0.24164385999999999</v>
      </c>
    </row>
    <row r="1314" spans="1:4" x14ac:dyDescent="0.15">
      <c r="A1314" s="1">
        <v>13.12</v>
      </c>
      <c r="B1314" s="1">
        <v>-9.4407239000000004E-2</v>
      </c>
      <c r="C1314" s="1">
        <v>9.8619207E-2</v>
      </c>
      <c r="D1314" s="1">
        <v>0.25372233999999999</v>
      </c>
    </row>
    <row r="1315" spans="1:4" x14ac:dyDescent="0.15">
      <c r="A1315" s="1">
        <v>13.13</v>
      </c>
      <c r="B1315" s="1">
        <v>-6.3981343999999996E-2</v>
      </c>
      <c r="C1315" s="1">
        <v>9.7272986000000006E-2</v>
      </c>
      <c r="D1315" s="1">
        <v>0.26758895999999999</v>
      </c>
    </row>
    <row r="1316" spans="1:4" x14ac:dyDescent="0.15">
      <c r="A1316" s="1">
        <v>13.14</v>
      </c>
      <c r="B1316" s="1">
        <v>-4.1339814000000003E-2</v>
      </c>
      <c r="C1316" s="1">
        <v>9.4835014999999995E-2</v>
      </c>
      <c r="D1316" s="1">
        <v>0.27866141</v>
      </c>
    </row>
    <row r="1317" spans="1:4" x14ac:dyDescent="0.15">
      <c r="A1317" s="1">
        <v>13.15</v>
      </c>
      <c r="B1317" s="1">
        <v>-2.6605404999999999E-2</v>
      </c>
      <c r="C1317" s="1">
        <v>9.4250371999999999E-2</v>
      </c>
      <c r="D1317" s="1">
        <v>0.28758502000000002</v>
      </c>
    </row>
    <row r="1318" spans="1:4" x14ac:dyDescent="0.15">
      <c r="A1318" s="1">
        <v>13.16</v>
      </c>
      <c r="B1318" s="1">
        <v>-1.6010581999999999E-2</v>
      </c>
      <c r="C1318" s="1">
        <v>8.8638089000000003E-2</v>
      </c>
      <c r="D1318" s="1">
        <v>0.29323117999999998</v>
      </c>
    </row>
    <row r="1319" spans="1:4" x14ac:dyDescent="0.15">
      <c r="A1319" s="1">
        <v>13.17</v>
      </c>
      <c r="B1319" s="1">
        <v>-8.9039904000000007E-3</v>
      </c>
      <c r="C1319" s="1">
        <v>8.7287767000000002E-2</v>
      </c>
      <c r="D1319" s="1">
        <v>0.3016972</v>
      </c>
    </row>
    <row r="1320" spans="1:4" x14ac:dyDescent="0.15">
      <c r="A1320" s="1">
        <v>13.18</v>
      </c>
      <c r="B1320" s="1">
        <v>1.3432171000000001E-3</v>
      </c>
      <c r="C1320" s="1">
        <v>9.0046798999999997E-2</v>
      </c>
      <c r="D1320" s="1">
        <v>0.31551630000000003</v>
      </c>
    </row>
    <row r="1321" spans="1:4" x14ac:dyDescent="0.15">
      <c r="A1321" s="1">
        <v>13.19</v>
      </c>
      <c r="B1321" s="1">
        <v>1.8649801000000001E-2</v>
      </c>
      <c r="C1321" s="1">
        <v>9.6731163999999994E-2</v>
      </c>
      <c r="D1321" s="1">
        <v>0.33384789999999998</v>
      </c>
    </row>
    <row r="1322" spans="1:4" x14ac:dyDescent="0.15">
      <c r="A1322" s="1">
        <v>13.2</v>
      </c>
      <c r="B1322" s="1">
        <v>4.4491567000000003E-2</v>
      </c>
      <c r="C1322" s="1">
        <v>9.9100456000000003E-2</v>
      </c>
      <c r="D1322" s="1">
        <v>0.35566727999999997</v>
      </c>
    </row>
    <row r="1323" spans="1:4" x14ac:dyDescent="0.15">
      <c r="A1323" s="1">
        <v>13.21</v>
      </c>
      <c r="B1323" s="1">
        <v>7.3884111000000002E-2</v>
      </c>
      <c r="C1323" s="1">
        <v>0.10216217</v>
      </c>
      <c r="D1323" s="1">
        <v>0.37404201999999998</v>
      </c>
    </row>
    <row r="1324" spans="1:4" x14ac:dyDescent="0.15">
      <c r="A1324" s="1">
        <v>13.22</v>
      </c>
      <c r="B1324" s="1">
        <v>0.10731704</v>
      </c>
      <c r="C1324" s="1">
        <v>0.10453088000000001</v>
      </c>
      <c r="D1324" s="1">
        <v>0.38618548000000003</v>
      </c>
    </row>
    <row r="1325" spans="1:4" x14ac:dyDescent="0.15">
      <c r="A1325" s="1">
        <v>13.23</v>
      </c>
      <c r="B1325" s="1">
        <v>0.13866477999999999</v>
      </c>
      <c r="C1325" s="1">
        <v>9.3736524000000002E-2</v>
      </c>
      <c r="D1325" s="1">
        <v>0.38473457</v>
      </c>
    </row>
    <row r="1326" spans="1:4" x14ac:dyDescent="0.15">
      <c r="A1326" s="1">
        <v>13.24</v>
      </c>
      <c r="B1326" s="1">
        <v>0.17218095</v>
      </c>
      <c r="C1326" s="1">
        <v>8.2114270000000003E-2</v>
      </c>
      <c r="D1326" s="1">
        <v>0.37125997999999999</v>
      </c>
    </row>
    <row r="1327" spans="1:4" x14ac:dyDescent="0.15">
      <c r="A1327" s="1">
        <v>13.25</v>
      </c>
      <c r="B1327" s="1">
        <v>0.20132489000000001</v>
      </c>
      <c r="C1327" s="1">
        <v>7.3279788999999998E-2</v>
      </c>
      <c r="D1327" s="1">
        <v>0.35007110000000002</v>
      </c>
    </row>
    <row r="1328" spans="1:4" x14ac:dyDescent="0.15">
      <c r="A1328" s="1">
        <v>13.26</v>
      </c>
      <c r="B1328" s="1">
        <v>0.22928604</v>
      </c>
      <c r="C1328" s="1">
        <v>6.4188383000000002E-2</v>
      </c>
      <c r="D1328" s="1">
        <v>0.32668905999999998</v>
      </c>
    </row>
    <row r="1329" spans="1:4" x14ac:dyDescent="0.15">
      <c r="A1329" s="1">
        <v>13.27</v>
      </c>
      <c r="B1329" s="1">
        <v>0.25414999999999999</v>
      </c>
      <c r="C1329" s="1">
        <v>5.4932345E-2</v>
      </c>
      <c r="D1329" s="1">
        <v>0.30762877</v>
      </c>
    </row>
    <row r="1330" spans="1:4" x14ac:dyDescent="0.15">
      <c r="A1330" s="1">
        <v>13.28</v>
      </c>
      <c r="B1330" s="1">
        <v>0.27485987000000001</v>
      </c>
      <c r="C1330" s="1">
        <v>4.6027012999999999E-2</v>
      </c>
      <c r="D1330" s="1">
        <v>0.29984548</v>
      </c>
    </row>
    <row r="1331" spans="1:4" x14ac:dyDescent="0.15">
      <c r="A1331" s="1">
        <v>13.29</v>
      </c>
      <c r="B1331" s="1">
        <v>0.28747418000000002</v>
      </c>
      <c r="C1331" s="1">
        <v>3.8205835E-2</v>
      </c>
      <c r="D1331" s="1">
        <v>0.30098343999999999</v>
      </c>
    </row>
    <row r="1332" spans="1:4" x14ac:dyDescent="0.15">
      <c r="A1332" s="1">
        <v>13.3</v>
      </c>
      <c r="B1332" s="1">
        <v>0.29277067000000001</v>
      </c>
      <c r="C1332" s="1">
        <v>3.9832670000000001E-2</v>
      </c>
      <c r="D1332" s="1">
        <v>0.30867942999999998</v>
      </c>
    </row>
    <row r="1333" spans="1:4" x14ac:dyDescent="0.15">
      <c r="A1333" s="1">
        <v>13.31</v>
      </c>
      <c r="B1333" s="1">
        <v>0.29339281</v>
      </c>
      <c r="C1333" s="1">
        <v>4.3435454999999998E-2</v>
      </c>
      <c r="D1333" s="1">
        <v>0.31377026000000002</v>
      </c>
    </row>
    <row r="1334" spans="1:4" x14ac:dyDescent="0.15">
      <c r="A1334" s="1">
        <v>13.32</v>
      </c>
      <c r="B1334" s="1">
        <v>0.28908257999999998</v>
      </c>
      <c r="C1334" s="1">
        <v>4.3557907999999999E-2</v>
      </c>
      <c r="D1334" s="1">
        <v>0.32125113</v>
      </c>
    </row>
    <row r="1335" spans="1:4" x14ac:dyDescent="0.15">
      <c r="A1335" s="1">
        <v>13.33</v>
      </c>
      <c r="B1335" s="1">
        <v>0.28174403999999997</v>
      </c>
      <c r="C1335" s="1">
        <v>4.4268476000000001E-2</v>
      </c>
      <c r="D1335" s="1">
        <v>0.32456958000000002</v>
      </c>
    </row>
    <row r="1336" spans="1:4" x14ac:dyDescent="0.15">
      <c r="A1336" s="1">
        <v>13.34</v>
      </c>
      <c r="B1336" s="1">
        <v>0.27562806000000001</v>
      </c>
      <c r="C1336" s="1">
        <v>4.6967472000000003E-2</v>
      </c>
      <c r="D1336" s="1">
        <v>0.32248442999999999</v>
      </c>
    </row>
    <row r="1337" spans="1:4" x14ac:dyDescent="0.15">
      <c r="A1337" s="1">
        <v>13.35</v>
      </c>
      <c r="B1337" s="1">
        <v>0.26816319</v>
      </c>
      <c r="C1337" s="1">
        <v>5.3435300999999998E-2</v>
      </c>
      <c r="D1337" s="1">
        <v>0.30593653999999998</v>
      </c>
    </row>
    <row r="1338" spans="1:4" x14ac:dyDescent="0.15">
      <c r="A1338" s="1">
        <v>13.36</v>
      </c>
      <c r="B1338" s="1">
        <v>0.26420753000000002</v>
      </c>
      <c r="C1338" s="1">
        <v>5.6422425999999998E-2</v>
      </c>
      <c r="D1338" s="1">
        <v>0.27830390999999999</v>
      </c>
    </row>
    <row r="1339" spans="1:4" x14ac:dyDescent="0.15">
      <c r="A1339" s="1">
        <v>13.37</v>
      </c>
      <c r="B1339" s="1">
        <v>0.26252340000000002</v>
      </c>
      <c r="C1339" s="1">
        <v>5.4854556999999998E-2</v>
      </c>
      <c r="D1339" s="1">
        <v>0.24188655000000001</v>
      </c>
    </row>
    <row r="1340" spans="1:4" x14ac:dyDescent="0.15">
      <c r="A1340" s="1">
        <v>13.38</v>
      </c>
      <c r="B1340" s="1">
        <v>0.26072773999999999</v>
      </c>
      <c r="C1340" s="1">
        <v>4.7839120999999998E-2</v>
      </c>
      <c r="D1340" s="1">
        <v>0.20464320999999999</v>
      </c>
    </row>
    <row r="1341" spans="1:4" x14ac:dyDescent="0.15">
      <c r="A1341" s="1">
        <v>13.39</v>
      </c>
      <c r="B1341" s="1">
        <v>0.25891541000000001</v>
      </c>
      <c r="C1341" s="1">
        <v>3.8500285000000002E-2</v>
      </c>
      <c r="D1341" s="1">
        <v>0.16809705</v>
      </c>
    </row>
    <row r="1342" spans="1:4" x14ac:dyDescent="0.15">
      <c r="A1342" s="1">
        <v>13.4</v>
      </c>
      <c r="B1342" s="1">
        <v>0.25532860000000002</v>
      </c>
      <c r="C1342" s="1">
        <v>2.9450746E-2</v>
      </c>
      <c r="D1342" s="1">
        <v>0.14081135</v>
      </c>
    </row>
    <row r="1343" spans="1:4" x14ac:dyDescent="0.15">
      <c r="A1343" s="1">
        <v>13.41</v>
      </c>
      <c r="B1343" s="1">
        <v>0.24546407000000001</v>
      </c>
      <c r="C1343" s="1">
        <v>2.0411977000000001E-2</v>
      </c>
      <c r="D1343" s="1">
        <v>0.12198237000000001</v>
      </c>
    </row>
    <row r="1344" spans="1:4" x14ac:dyDescent="0.15">
      <c r="A1344" s="1">
        <v>13.42</v>
      </c>
      <c r="B1344" s="1">
        <v>0.23399621000000001</v>
      </c>
      <c r="C1344" s="1">
        <v>1.0977077E-2</v>
      </c>
      <c r="D1344" s="1">
        <v>0.1126611</v>
      </c>
    </row>
    <row r="1345" spans="1:4" x14ac:dyDescent="0.15">
      <c r="A1345" s="1">
        <v>13.43</v>
      </c>
      <c r="B1345" s="1">
        <v>0.22208599000000001</v>
      </c>
      <c r="C1345" s="1">
        <v>4.3708260000000004E-3</v>
      </c>
      <c r="D1345" s="1">
        <v>0.10342092</v>
      </c>
    </row>
    <row r="1346" spans="1:4" x14ac:dyDescent="0.15">
      <c r="A1346" s="1">
        <v>13.44</v>
      </c>
      <c r="B1346" s="1">
        <v>0.2110263</v>
      </c>
      <c r="C1346" s="1">
        <v>-1.4162692E-3</v>
      </c>
      <c r="D1346" s="1">
        <v>9.6092822999999994E-2</v>
      </c>
    </row>
    <row r="1347" spans="1:4" x14ac:dyDescent="0.15">
      <c r="A1347" s="1">
        <v>13.45</v>
      </c>
      <c r="B1347" s="1">
        <v>0.19694344</v>
      </c>
      <c r="C1347" s="1">
        <v>-1.1774641000000001E-2</v>
      </c>
      <c r="D1347" s="1">
        <v>8.6448142000000006E-2</v>
      </c>
    </row>
    <row r="1348" spans="1:4" x14ac:dyDescent="0.15">
      <c r="A1348" s="1">
        <v>13.46</v>
      </c>
      <c r="B1348" s="1">
        <v>0.17991724000000001</v>
      </c>
      <c r="C1348" s="1">
        <v>-1.8119758E-2</v>
      </c>
      <c r="D1348" s="1">
        <v>7.9736056999999999E-2</v>
      </c>
    </row>
    <row r="1349" spans="1:4" x14ac:dyDescent="0.15">
      <c r="A1349" s="1">
        <v>13.47</v>
      </c>
      <c r="B1349" s="1">
        <v>0.16577180999999999</v>
      </c>
      <c r="C1349" s="1">
        <v>-1.990861E-2</v>
      </c>
      <c r="D1349" s="1">
        <v>6.5726788999999994E-2</v>
      </c>
    </row>
    <row r="1350" spans="1:4" x14ac:dyDescent="0.15">
      <c r="A1350" s="1">
        <v>13.48</v>
      </c>
      <c r="B1350" s="1">
        <v>0.15487047000000001</v>
      </c>
      <c r="C1350" s="1">
        <v>-2.2249722E-2</v>
      </c>
      <c r="D1350" s="1">
        <v>4.5741866999999999E-2</v>
      </c>
    </row>
    <row r="1351" spans="1:4" x14ac:dyDescent="0.15">
      <c r="A1351" s="1">
        <v>13.49</v>
      </c>
      <c r="B1351" s="1">
        <v>0.14258628000000001</v>
      </c>
      <c r="C1351" s="1">
        <v>-3.6453971000000002E-2</v>
      </c>
      <c r="D1351" s="1">
        <v>1.9048182E-2</v>
      </c>
    </row>
    <row r="1352" spans="1:4" x14ac:dyDescent="0.15">
      <c r="A1352" s="1">
        <v>13.5</v>
      </c>
      <c r="B1352" s="1">
        <v>0.13357673</v>
      </c>
      <c r="C1352" s="1">
        <v>-4.4513009999999999E-2</v>
      </c>
      <c r="D1352" s="1">
        <v>-6.1151875E-3</v>
      </c>
    </row>
    <row r="1353" spans="1:4" x14ac:dyDescent="0.15">
      <c r="A1353" s="1">
        <v>13.51</v>
      </c>
      <c r="B1353" s="1">
        <v>0.12740482</v>
      </c>
      <c r="C1353" s="1">
        <v>-4.9245470999999999E-2</v>
      </c>
      <c r="D1353" s="1">
        <v>-2.9206563000000001E-2</v>
      </c>
    </row>
    <row r="1354" spans="1:4" x14ac:dyDescent="0.15">
      <c r="A1354" s="1">
        <v>13.52</v>
      </c>
      <c r="B1354" s="1">
        <v>0.11835343</v>
      </c>
      <c r="C1354" s="1">
        <v>-5.0331243999999997E-2</v>
      </c>
      <c r="D1354" s="1">
        <v>-5.2039661000000001E-2</v>
      </c>
    </row>
    <row r="1355" spans="1:4" x14ac:dyDescent="0.15">
      <c r="A1355" s="1">
        <v>13.53</v>
      </c>
      <c r="B1355" s="1">
        <v>0.1061971</v>
      </c>
      <c r="C1355" s="1">
        <v>-5.0661157999999998E-2</v>
      </c>
      <c r="D1355" s="1">
        <v>-7.1996118999999997E-2</v>
      </c>
    </row>
    <row r="1356" spans="1:4" x14ac:dyDescent="0.15">
      <c r="A1356" s="1">
        <v>13.54</v>
      </c>
      <c r="B1356" s="1">
        <v>9.4897153999999997E-2</v>
      </c>
      <c r="C1356" s="1">
        <v>-4.2738547000000002E-2</v>
      </c>
      <c r="D1356" s="1">
        <v>-7.6536104999999993E-2</v>
      </c>
    </row>
    <row r="1357" spans="1:4" x14ac:dyDescent="0.15">
      <c r="A1357" s="1">
        <v>13.55</v>
      </c>
      <c r="B1357" s="1">
        <v>8.4878666000000005E-2</v>
      </c>
      <c r="C1357" s="1">
        <v>-2.6081178999999999E-2</v>
      </c>
      <c r="D1357" s="1">
        <v>-7.3305585000000006E-2</v>
      </c>
    </row>
    <row r="1358" spans="1:4" x14ac:dyDescent="0.15">
      <c r="A1358" s="1">
        <v>13.56</v>
      </c>
      <c r="B1358" s="1">
        <v>8.1481226000000004E-2</v>
      </c>
      <c r="C1358" s="1">
        <v>-1.3184213E-2</v>
      </c>
      <c r="D1358" s="1">
        <v>-6.1514079999999999E-2</v>
      </c>
    </row>
    <row r="1359" spans="1:4" x14ac:dyDescent="0.15">
      <c r="A1359" s="1">
        <v>13.57</v>
      </c>
      <c r="B1359" s="1">
        <v>7.9455295999999995E-2</v>
      </c>
      <c r="C1359" s="1">
        <v>-5.6648988000000001E-3</v>
      </c>
      <c r="D1359" s="1">
        <v>-4.5244627000000003E-2</v>
      </c>
    </row>
    <row r="1360" spans="1:4" x14ac:dyDescent="0.15">
      <c r="A1360" s="1">
        <v>13.58</v>
      </c>
      <c r="B1360" s="1">
        <v>7.7951867999999994E-2</v>
      </c>
      <c r="C1360" s="1">
        <v>1.742403E-3</v>
      </c>
      <c r="D1360" s="1">
        <v>-2.9025498E-2</v>
      </c>
    </row>
    <row r="1361" spans="1:4" x14ac:dyDescent="0.15">
      <c r="A1361" s="1">
        <v>13.59</v>
      </c>
      <c r="B1361" s="1">
        <v>7.5886614000000005E-2</v>
      </c>
      <c r="C1361" s="1">
        <v>1.4826354E-2</v>
      </c>
      <c r="D1361" s="1">
        <v>-1.3372237E-2</v>
      </c>
    </row>
    <row r="1362" spans="1:4" x14ac:dyDescent="0.15">
      <c r="A1362" s="1">
        <v>13.6</v>
      </c>
      <c r="B1362" s="1">
        <v>7.2579227999999996E-2</v>
      </c>
      <c r="C1362" s="1">
        <v>3.1048191999999999E-2</v>
      </c>
      <c r="D1362" s="1">
        <v>3.1494087E-3</v>
      </c>
    </row>
    <row r="1363" spans="1:4" x14ac:dyDescent="0.15">
      <c r="A1363" s="1">
        <v>13.61</v>
      </c>
      <c r="B1363" s="1">
        <v>6.2400697999999998E-2</v>
      </c>
      <c r="C1363" s="1">
        <v>4.1587733000000002E-2</v>
      </c>
      <c r="D1363" s="1">
        <v>1.8586326E-2</v>
      </c>
    </row>
    <row r="1364" spans="1:4" x14ac:dyDescent="0.15">
      <c r="A1364" s="1">
        <v>13.62</v>
      </c>
      <c r="B1364" s="1">
        <v>5.1439061000000001E-2</v>
      </c>
      <c r="C1364" s="1">
        <v>4.4416966000000002E-2</v>
      </c>
      <c r="D1364" s="1">
        <v>3.5355182999999998E-2</v>
      </c>
    </row>
    <row r="1365" spans="1:4" x14ac:dyDescent="0.15">
      <c r="A1365" s="1">
        <v>13.63</v>
      </c>
      <c r="B1365" s="1">
        <v>3.7075539999999997E-2</v>
      </c>
      <c r="C1365" s="1">
        <v>4.2299187000000002E-2</v>
      </c>
      <c r="D1365" s="1">
        <v>4.8913636000000003E-2</v>
      </c>
    </row>
    <row r="1366" spans="1:4" x14ac:dyDescent="0.15">
      <c r="A1366" s="1">
        <v>13.64</v>
      </c>
      <c r="B1366" s="1">
        <v>2.0609718999999999E-2</v>
      </c>
      <c r="C1366" s="1">
        <v>3.9954007999999999E-2</v>
      </c>
      <c r="D1366" s="1">
        <v>5.5875428999999997E-2</v>
      </c>
    </row>
    <row r="1367" spans="1:4" x14ac:dyDescent="0.15">
      <c r="A1367" s="1">
        <v>13.65</v>
      </c>
      <c r="B1367" s="1">
        <v>3.7765019000000001E-3</v>
      </c>
      <c r="C1367" s="1">
        <v>4.1355131000000003E-2</v>
      </c>
      <c r="D1367" s="1">
        <v>5.3517786999999997E-2</v>
      </c>
    </row>
    <row r="1368" spans="1:4" x14ac:dyDescent="0.15">
      <c r="A1368" s="1">
        <v>13.66</v>
      </c>
      <c r="B1368" s="1">
        <v>-1.0359986999999999E-2</v>
      </c>
      <c r="C1368" s="1">
        <v>4.3158575999999997E-2</v>
      </c>
      <c r="D1368" s="1">
        <v>4.8864327999999999E-2</v>
      </c>
    </row>
    <row r="1369" spans="1:4" x14ac:dyDescent="0.15">
      <c r="A1369" s="1">
        <v>13.67</v>
      </c>
      <c r="B1369" s="1">
        <v>-1.9616205000000001E-2</v>
      </c>
      <c r="C1369" s="1">
        <v>5.4400670999999998E-2</v>
      </c>
      <c r="D1369" s="1">
        <v>3.6391722000000001E-2</v>
      </c>
    </row>
    <row r="1370" spans="1:4" x14ac:dyDescent="0.15">
      <c r="A1370" s="1">
        <v>13.68</v>
      </c>
      <c r="B1370" s="1">
        <v>-2.3537813000000001E-2</v>
      </c>
      <c r="C1370" s="1">
        <v>6.8355283000000003E-2</v>
      </c>
      <c r="D1370" s="1">
        <v>2.6230133999999999E-2</v>
      </c>
    </row>
    <row r="1371" spans="1:4" x14ac:dyDescent="0.15">
      <c r="A1371" s="1">
        <v>13.69</v>
      </c>
      <c r="B1371" s="1">
        <v>-2.5107707E-2</v>
      </c>
      <c r="C1371" s="1">
        <v>7.3773200999999997E-2</v>
      </c>
      <c r="D1371" s="1">
        <v>1.7282711999999999E-2</v>
      </c>
    </row>
    <row r="1372" spans="1:4" x14ac:dyDescent="0.15">
      <c r="A1372" s="1">
        <v>13.7</v>
      </c>
      <c r="B1372" s="1">
        <v>-2.7038797E-2</v>
      </c>
      <c r="C1372" s="1">
        <v>7.1237309999999998E-2</v>
      </c>
      <c r="D1372" s="1">
        <v>1.1589252E-2</v>
      </c>
    </row>
    <row r="1373" spans="1:4" x14ac:dyDescent="0.15">
      <c r="A1373" s="1">
        <v>13.71</v>
      </c>
      <c r="B1373" s="1">
        <v>-2.8645845E-2</v>
      </c>
      <c r="C1373" s="1">
        <v>6.9065122000000007E-2</v>
      </c>
      <c r="D1373" s="1">
        <v>9.9524793000000007E-3</v>
      </c>
    </row>
    <row r="1374" spans="1:4" x14ac:dyDescent="0.15">
      <c r="A1374" s="1">
        <v>13.72</v>
      </c>
      <c r="B1374" s="1">
        <v>-3.2472143000000002E-2</v>
      </c>
      <c r="C1374" s="1">
        <v>6.8885560999999998E-2</v>
      </c>
      <c r="D1374" s="1">
        <v>1.4620182000000001E-2</v>
      </c>
    </row>
    <row r="1375" spans="1:4" x14ac:dyDescent="0.15">
      <c r="A1375" s="1">
        <v>13.73</v>
      </c>
      <c r="B1375" s="1">
        <v>-4.1963267999999998E-2</v>
      </c>
      <c r="C1375" s="1">
        <v>5.8811143000000003E-2</v>
      </c>
      <c r="D1375" s="1">
        <v>2.0506144E-2</v>
      </c>
    </row>
    <row r="1376" spans="1:4" x14ac:dyDescent="0.15">
      <c r="A1376" s="1">
        <v>13.74</v>
      </c>
      <c r="B1376" s="1">
        <v>-5.4036078000000001E-2</v>
      </c>
      <c r="C1376" s="1">
        <v>4.4626998000000001E-2</v>
      </c>
      <c r="D1376" s="1">
        <v>2.7441797E-2</v>
      </c>
    </row>
    <row r="1377" spans="1:4" x14ac:dyDescent="0.15">
      <c r="A1377" s="1">
        <v>13.75</v>
      </c>
      <c r="B1377" s="1">
        <v>-6.3186080000000006E-2</v>
      </c>
      <c r="C1377" s="1">
        <v>3.2083233000000003E-2</v>
      </c>
      <c r="D1377" s="1">
        <v>3.1155776999999999E-2</v>
      </c>
    </row>
    <row r="1378" spans="1:4" x14ac:dyDescent="0.15">
      <c r="A1378" s="1">
        <v>13.76</v>
      </c>
      <c r="B1378" s="1">
        <v>-6.9565107000000001E-2</v>
      </c>
      <c r="C1378" s="1">
        <v>2.8683269000000001E-2</v>
      </c>
      <c r="D1378" s="1">
        <v>3.0124990000000001E-2</v>
      </c>
    </row>
    <row r="1379" spans="1:4" x14ac:dyDescent="0.15">
      <c r="A1379" s="1">
        <v>13.77</v>
      </c>
      <c r="B1379" s="1">
        <v>-7.4385073999999995E-2</v>
      </c>
      <c r="C1379" s="1">
        <v>2.7607211999999999E-2</v>
      </c>
      <c r="D1379" s="1">
        <v>2.7715525000000001E-2</v>
      </c>
    </row>
    <row r="1380" spans="1:4" x14ac:dyDescent="0.15">
      <c r="A1380" s="1">
        <v>13.78</v>
      </c>
      <c r="B1380" s="1">
        <v>-7.5299578000000006E-2</v>
      </c>
      <c r="C1380" s="1">
        <v>2.2401481000000001E-2</v>
      </c>
      <c r="D1380" s="1">
        <v>3.2756361999999997E-2</v>
      </c>
    </row>
    <row r="1381" spans="1:4" x14ac:dyDescent="0.15">
      <c r="A1381" s="1">
        <v>13.79</v>
      </c>
      <c r="B1381" s="1">
        <v>-7.6154868000000001E-2</v>
      </c>
      <c r="C1381" s="1">
        <v>2.0905983E-2</v>
      </c>
      <c r="D1381" s="1">
        <v>3.8545635000000002E-2</v>
      </c>
    </row>
    <row r="1382" spans="1:4" x14ac:dyDescent="0.15">
      <c r="A1382" s="1">
        <v>13.8</v>
      </c>
      <c r="B1382" s="1">
        <v>-6.7275029E-2</v>
      </c>
      <c r="C1382" s="1">
        <v>2.0161721000000001E-2</v>
      </c>
      <c r="D1382" s="1">
        <v>4.3581416999999997E-2</v>
      </c>
    </row>
    <row r="1383" spans="1:4" x14ac:dyDescent="0.15">
      <c r="A1383" s="1">
        <v>13.81</v>
      </c>
      <c r="B1383" s="1">
        <v>-5.4105739999999999E-2</v>
      </c>
      <c r="C1383" s="1">
        <v>1.2339592E-2</v>
      </c>
      <c r="D1383" s="1">
        <v>4.1344166000000002E-2</v>
      </c>
    </row>
    <row r="1384" spans="1:4" x14ac:dyDescent="0.15">
      <c r="A1384" s="1">
        <v>13.82</v>
      </c>
      <c r="B1384" s="1">
        <v>-4.3103875999999999E-2</v>
      </c>
      <c r="C1384" s="1">
        <v>5.8066853999999999E-3</v>
      </c>
      <c r="D1384" s="1">
        <v>3.6567806000000001E-2</v>
      </c>
    </row>
    <row r="1385" spans="1:4" x14ac:dyDescent="0.15">
      <c r="A1385" s="1">
        <v>13.83</v>
      </c>
      <c r="B1385" s="1">
        <v>-3.8262954000000002E-2</v>
      </c>
      <c r="C1385" s="1">
        <v>1.5848085E-3</v>
      </c>
      <c r="D1385" s="1">
        <v>2.5991387000000001E-2</v>
      </c>
    </row>
    <row r="1386" spans="1:4" x14ac:dyDescent="0.15">
      <c r="A1386" s="1">
        <v>13.84</v>
      </c>
      <c r="B1386" s="1">
        <v>-3.5134035000000001E-2</v>
      </c>
      <c r="C1386" s="1">
        <v>-4.3750479000000001E-4</v>
      </c>
      <c r="D1386" s="1">
        <v>2.3610681000000001E-2</v>
      </c>
    </row>
    <row r="1387" spans="1:4" x14ac:dyDescent="0.15">
      <c r="A1387" s="1">
        <v>13.85</v>
      </c>
      <c r="B1387" s="1">
        <v>-3.2200955000000003E-2</v>
      </c>
      <c r="C1387" s="1">
        <v>9.7874722000000007E-4</v>
      </c>
      <c r="D1387" s="1">
        <v>2.6348311999999999E-2</v>
      </c>
    </row>
    <row r="1388" spans="1:4" x14ac:dyDescent="0.15">
      <c r="A1388" s="1">
        <v>13.86</v>
      </c>
      <c r="B1388" s="1">
        <v>-2.9117560000000001E-2</v>
      </c>
      <c r="C1388" s="1">
        <v>-8.9695206999999995E-4</v>
      </c>
      <c r="D1388" s="1">
        <v>3.8536030999999998E-2</v>
      </c>
    </row>
    <row r="1389" spans="1:4" x14ac:dyDescent="0.15">
      <c r="A1389" s="1">
        <v>13.87</v>
      </c>
      <c r="B1389" s="1">
        <v>-2.4090969E-2</v>
      </c>
      <c r="C1389" s="1">
        <v>-3.9385373999999999E-3</v>
      </c>
      <c r="D1389" s="1">
        <v>5.4395720000000002E-2</v>
      </c>
    </row>
    <row r="1390" spans="1:4" x14ac:dyDescent="0.15">
      <c r="A1390" s="1">
        <v>13.88</v>
      </c>
      <c r="B1390" s="1">
        <v>-1.5152942000000001E-2</v>
      </c>
      <c r="C1390" s="1">
        <v>7.1725216000000005E-4</v>
      </c>
      <c r="D1390" s="1">
        <v>7.1035205000000004E-2</v>
      </c>
    </row>
    <row r="1391" spans="1:4" x14ac:dyDescent="0.15">
      <c r="A1391" s="1">
        <v>13.89</v>
      </c>
      <c r="B1391" s="1">
        <v>-8.0073924000000005E-3</v>
      </c>
      <c r="C1391" s="1">
        <v>1.3130774000000001E-3</v>
      </c>
      <c r="D1391" s="1">
        <v>8.6193560000000002E-2</v>
      </c>
    </row>
    <row r="1392" spans="1:4" x14ac:dyDescent="0.15">
      <c r="A1392" s="1">
        <v>13.9</v>
      </c>
      <c r="B1392" s="1">
        <v>7.6238399E-4</v>
      </c>
      <c r="C1392" s="1">
        <v>-3.5084615999999998E-3</v>
      </c>
      <c r="D1392" s="1">
        <v>0.10334296</v>
      </c>
    </row>
    <row r="1393" spans="1:4" x14ac:dyDescent="0.15">
      <c r="A1393" s="1">
        <v>13.91</v>
      </c>
      <c r="B1393" s="1">
        <v>7.8695564999999995E-3</v>
      </c>
      <c r="C1393" s="1">
        <v>-7.8012070999999997E-3</v>
      </c>
      <c r="D1393" s="1">
        <v>0.11635767</v>
      </c>
    </row>
    <row r="1394" spans="1:4" x14ac:dyDescent="0.15">
      <c r="A1394" s="1">
        <v>13.92</v>
      </c>
      <c r="B1394" s="1">
        <v>1.6876503000000001E-2</v>
      </c>
      <c r="C1394" s="1">
        <v>-9.6526114000000003E-3</v>
      </c>
      <c r="D1394" s="1">
        <v>0.12414604999999999</v>
      </c>
    </row>
    <row r="1395" spans="1:4" x14ac:dyDescent="0.15">
      <c r="A1395" s="1">
        <v>13.93</v>
      </c>
      <c r="B1395" s="1">
        <v>2.1874456E-2</v>
      </c>
      <c r="C1395" s="1">
        <v>-1.0379525000000001E-2</v>
      </c>
      <c r="D1395" s="1">
        <v>0.1187368</v>
      </c>
    </row>
    <row r="1396" spans="1:4" x14ac:dyDescent="0.15">
      <c r="A1396" s="1">
        <v>13.94</v>
      </c>
      <c r="B1396" s="1">
        <v>2.3322384000000002E-2</v>
      </c>
      <c r="C1396" s="1">
        <v>-1.7845280000000002E-2</v>
      </c>
      <c r="D1396" s="1">
        <v>0.11127867</v>
      </c>
    </row>
    <row r="1397" spans="1:4" x14ac:dyDescent="0.15">
      <c r="A1397" s="1">
        <v>13.95</v>
      </c>
      <c r="B1397" s="1">
        <v>1.7844787000000001E-2</v>
      </c>
      <c r="C1397" s="1">
        <v>-2.6900816000000001E-2</v>
      </c>
      <c r="D1397" s="1">
        <v>0.10112902999999999</v>
      </c>
    </row>
    <row r="1398" spans="1:4" x14ac:dyDescent="0.15">
      <c r="A1398" s="1">
        <v>13.96</v>
      </c>
      <c r="B1398" s="1">
        <v>1.3878074000000001E-2</v>
      </c>
      <c r="C1398" s="1">
        <v>-3.6142357999999999E-2</v>
      </c>
      <c r="D1398" s="1">
        <v>9.8764337999999993E-2</v>
      </c>
    </row>
    <row r="1399" spans="1:4" x14ac:dyDescent="0.15">
      <c r="A1399" s="1">
        <v>13.97</v>
      </c>
      <c r="B1399" s="1">
        <v>1.2001698999999999E-2</v>
      </c>
      <c r="C1399" s="1">
        <v>-4.5085957000000003E-2</v>
      </c>
      <c r="D1399" s="1">
        <v>9.9456394000000004E-2</v>
      </c>
    </row>
    <row r="1400" spans="1:4" x14ac:dyDescent="0.15">
      <c r="A1400" s="1">
        <v>13.98</v>
      </c>
      <c r="B1400" s="1">
        <v>1.0710542999999999E-2</v>
      </c>
      <c r="C1400" s="1">
        <v>-5.4502920000000003E-2</v>
      </c>
      <c r="D1400" s="1">
        <v>0.10423975000000001</v>
      </c>
    </row>
    <row r="1401" spans="1:4" x14ac:dyDescent="0.15">
      <c r="A1401" s="1">
        <v>13.99</v>
      </c>
      <c r="B1401" s="1">
        <v>6.3925948E-3</v>
      </c>
      <c r="C1401" s="1">
        <v>-6.1398930999999997E-2</v>
      </c>
      <c r="D1401" s="1">
        <v>0.10760359</v>
      </c>
    </row>
    <row r="1402" spans="1:4" x14ac:dyDescent="0.15">
      <c r="A1402" s="1">
        <v>14</v>
      </c>
      <c r="B1402" s="1">
        <v>-2.3748124000000002E-3</v>
      </c>
      <c r="C1402" s="1">
        <v>-6.4734704000000004E-2</v>
      </c>
      <c r="D1402" s="1">
        <v>0.1096751</v>
      </c>
    </row>
    <row r="1403" spans="1:4" x14ac:dyDescent="0.15">
      <c r="A1403" s="1">
        <v>14.01</v>
      </c>
      <c r="B1403" s="1">
        <v>-1.7016048999999998E-2</v>
      </c>
      <c r="C1403" s="1">
        <v>-7.1663992999999995E-2</v>
      </c>
      <c r="D1403" s="1">
        <v>0.10608434</v>
      </c>
    </row>
    <row r="1404" spans="1:4" x14ac:dyDescent="0.15">
      <c r="A1404" s="1">
        <v>14.02</v>
      </c>
      <c r="B1404" s="1">
        <v>-3.3328205E-2</v>
      </c>
      <c r="C1404" s="1">
        <v>-8.1017854E-2</v>
      </c>
      <c r="D1404" s="1">
        <v>9.5218476999999996E-2</v>
      </c>
    </row>
    <row r="1405" spans="1:4" x14ac:dyDescent="0.15">
      <c r="A1405" s="1">
        <v>14.03</v>
      </c>
      <c r="B1405" s="1">
        <v>-5.0167730000000001E-2</v>
      </c>
      <c r="C1405" s="1">
        <v>-9.0047255000000007E-2</v>
      </c>
      <c r="D1405" s="1">
        <v>8.0606443E-2</v>
      </c>
    </row>
    <row r="1406" spans="1:4" x14ac:dyDescent="0.15">
      <c r="A1406" s="1">
        <v>14.04</v>
      </c>
      <c r="B1406" s="1">
        <v>-6.6041638999999999E-2</v>
      </c>
      <c r="C1406" s="1">
        <v>-9.9210276E-2</v>
      </c>
      <c r="D1406" s="1">
        <v>7.2638323000000005E-2</v>
      </c>
    </row>
    <row r="1407" spans="1:4" x14ac:dyDescent="0.15">
      <c r="A1407" s="1">
        <v>14.05</v>
      </c>
      <c r="B1407" s="1">
        <v>-8.3369297999999994E-2</v>
      </c>
      <c r="C1407" s="1">
        <v>-0.10822343</v>
      </c>
      <c r="D1407" s="1">
        <v>7.1196471999999997E-2</v>
      </c>
    </row>
    <row r="1408" spans="1:4" x14ac:dyDescent="0.15">
      <c r="A1408" s="1">
        <v>14.06</v>
      </c>
      <c r="B1408" s="1">
        <v>-9.6811843999999994E-2</v>
      </c>
      <c r="C1408" s="1">
        <v>-0.11769186</v>
      </c>
      <c r="D1408" s="1">
        <v>7.6079469999999996E-2</v>
      </c>
    </row>
    <row r="1409" spans="1:4" x14ac:dyDescent="0.15">
      <c r="A1409" s="1">
        <v>14.07</v>
      </c>
      <c r="B1409" s="1">
        <v>-0.10876536000000001</v>
      </c>
      <c r="C1409" s="1">
        <v>-0.12272949</v>
      </c>
      <c r="D1409" s="1">
        <v>7.9648170000000004E-2</v>
      </c>
    </row>
    <row r="1410" spans="1:4" x14ac:dyDescent="0.15">
      <c r="A1410" s="1">
        <v>14.08</v>
      </c>
      <c r="B1410" s="1">
        <v>-0.11768546000000001</v>
      </c>
      <c r="C1410" s="1">
        <v>-0.11818616999999999</v>
      </c>
      <c r="D1410" s="1">
        <v>7.9654362000000006E-2</v>
      </c>
    </row>
    <row r="1411" spans="1:4" x14ac:dyDescent="0.15">
      <c r="A1411" s="1">
        <v>14.09</v>
      </c>
      <c r="B1411" s="1">
        <v>-0.12428754</v>
      </c>
      <c r="C1411" s="1">
        <v>-0.11517957</v>
      </c>
      <c r="D1411" s="1">
        <v>6.8360552000000005E-2</v>
      </c>
    </row>
    <row r="1412" spans="1:4" x14ac:dyDescent="0.15">
      <c r="A1412" s="1">
        <v>14.1</v>
      </c>
      <c r="B1412" s="1">
        <v>-0.13067973999999999</v>
      </c>
      <c r="C1412" s="1">
        <v>-0.11655765999999999</v>
      </c>
      <c r="D1412" s="1">
        <v>4.7587914000000002E-2</v>
      </c>
    </row>
    <row r="1413" spans="1:4" x14ac:dyDescent="0.15">
      <c r="A1413" s="1">
        <v>14.11</v>
      </c>
      <c r="B1413" s="1">
        <v>-0.13801953</v>
      </c>
      <c r="C1413" s="1">
        <v>-0.12398287</v>
      </c>
      <c r="D1413" s="1">
        <v>2.1423757000000002E-2</v>
      </c>
    </row>
    <row r="1414" spans="1:4" x14ac:dyDescent="0.15">
      <c r="A1414" s="1">
        <v>14.12</v>
      </c>
      <c r="B1414" s="1">
        <v>-0.14184716999999999</v>
      </c>
      <c r="C1414" s="1">
        <v>-0.13105944</v>
      </c>
      <c r="D1414" s="1">
        <v>-4.2141597000000001E-3</v>
      </c>
    </row>
    <row r="1415" spans="1:4" x14ac:dyDescent="0.15">
      <c r="A1415" s="1">
        <v>14.13</v>
      </c>
      <c r="B1415" s="1">
        <v>-0.14400473</v>
      </c>
      <c r="C1415" s="1">
        <v>-0.13264503999999999</v>
      </c>
      <c r="D1415" s="1">
        <v>-2.546491E-2</v>
      </c>
    </row>
    <row r="1416" spans="1:4" x14ac:dyDescent="0.15">
      <c r="A1416" s="1">
        <v>14.14</v>
      </c>
      <c r="B1416" s="1">
        <v>-0.14137917999999999</v>
      </c>
      <c r="C1416" s="1">
        <v>-0.13140091000000001</v>
      </c>
      <c r="D1416" s="1">
        <v>-3.6449987000000003E-2</v>
      </c>
    </row>
    <row r="1417" spans="1:4" x14ac:dyDescent="0.15">
      <c r="A1417" s="1">
        <v>14.15</v>
      </c>
      <c r="B1417" s="1">
        <v>-0.13020633000000001</v>
      </c>
      <c r="C1417" s="1">
        <v>-0.13145261999999999</v>
      </c>
      <c r="D1417" s="1">
        <v>-3.4856841999999999E-2</v>
      </c>
    </row>
    <row r="1418" spans="1:4" x14ac:dyDescent="0.15">
      <c r="A1418" s="1">
        <v>14.16</v>
      </c>
      <c r="B1418" s="1">
        <v>-0.11715888000000001</v>
      </c>
      <c r="C1418" s="1">
        <v>-0.12808332</v>
      </c>
      <c r="D1418" s="1">
        <v>-2.3353015000000001E-2</v>
      </c>
    </row>
    <row r="1419" spans="1:4" x14ac:dyDescent="0.15">
      <c r="A1419" s="1">
        <v>14.17</v>
      </c>
      <c r="B1419" s="1">
        <v>-0.10462022999999999</v>
      </c>
      <c r="C1419" s="1">
        <v>-0.12240128</v>
      </c>
      <c r="D1419" s="1">
        <v>-6.6060507000000003E-3</v>
      </c>
    </row>
    <row r="1420" spans="1:4" x14ac:dyDescent="0.15">
      <c r="A1420" s="1">
        <v>14.18</v>
      </c>
      <c r="B1420" s="1">
        <v>-9.1073926999999999E-2</v>
      </c>
      <c r="C1420" s="1">
        <v>-0.11678321</v>
      </c>
      <c r="D1420" s="1">
        <v>7.3742134999999999E-3</v>
      </c>
    </row>
    <row r="1421" spans="1:4" x14ac:dyDescent="0.15">
      <c r="A1421" s="1">
        <v>14.19</v>
      </c>
      <c r="B1421" s="1">
        <v>-8.2814069000000004E-2</v>
      </c>
      <c r="C1421" s="1">
        <v>-0.11143718</v>
      </c>
      <c r="D1421" s="1">
        <v>1.3770274000000001E-2</v>
      </c>
    </row>
    <row r="1422" spans="1:4" x14ac:dyDescent="0.15">
      <c r="A1422" s="1">
        <v>14.2</v>
      </c>
      <c r="B1422" s="1">
        <v>-8.2708840000000006E-2</v>
      </c>
      <c r="C1422" s="1">
        <v>-0.10563496</v>
      </c>
      <c r="D1422" s="1">
        <v>1.0324619E-2</v>
      </c>
    </row>
    <row r="1423" spans="1:4" x14ac:dyDescent="0.15">
      <c r="A1423" s="1">
        <v>14.21</v>
      </c>
      <c r="B1423" s="1">
        <v>-8.6770064999999993E-2</v>
      </c>
      <c r="C1423" s="1">
        <v>-0.10038949</v>
      </c>
      <c r="D1423" s="1">
        <v>-3.2147894000000002E-3</v>
      </c>
    </row>
    <row r="1424" spans="1:4" x14ac:dyDescent="0.15">
      <c r="A1424" s="1">
        <v>14.22</v>
      </c>
      <c r="B1424" s="1">
        <v>-9.4253983999999999E-2</v>
      </c>
      <c r="C1424" s="1">
        <v>-9.6058546999999994E-2</v>
      </c>
      <c r="D1424" s="1">
        <v>-2.4329818E-2</v>
      </c>
    </row>
    <row r="1425" spans="1:4" x14ac:dyDescent="0.15">
      <c r="A1425" s="1">
        <v>14.23</v>
      </c>
      <c r="B1425" s="1">
        <v>-9.8467288E-2</v>
      </c>
      <c r="C1425" s="1">
        <v>-0.10135809</v>
      </c>
      <c r="D1425" s="1">
        <v>-4.5952530999999998E-2</v>
      </c>
    </row>
    <row r="1426" spans="1:4" x14ac:dyDescent="0.15">
      <c r="A1426" s="1">
        <v>14.24</v>
      </c>
      <c r="B1426" s="1">
        <v>-9.7933877000000003E-2</v>
      </c>
      <c r="C1426" s="1">
        <v>-0.10689161</v>
      </c>
      <c r="D1426" s="1">
        <v>-5.9009992999999997E-2</v>
      </c>
    </row>
    <row r="1427" spans="1:4" x14ac:dyDescent="0.15">
      <c r="A1427" s="1">
        <v>14.25</v>
      </c>
      <c r="B1427" s="1">
        <v>-9.2247273000000005E-2</v>
      </c>
      <c r="C1427" s="1">
        <v>-9.8795511000000003E-2</v>
      </c>
      <c r="D1427" s="1">
        <v>-6.2875446000000002E-2</v>
      </c>
    </row>
    <row r="1428" spans="1:4" x14ac:dyDescent="0.15">
      <c r="A1428" s="1">
        <v>14.26</v>
      </c>
      <c r="B1428" s="1">
        <v>-8.2095771999999997E-2</v>
      </c>
      <c r="C1428" s="1">
        <v>-7.7684406999999997E-2</v>
      </c>
      <c r="D1428" s="1">
        <v>-5.6238314999999997E-2</v>
      </c>
    </row>
    <row r="1429" spans="1:4" x14ac:dyDescent="0.15">
      <c r="A1429" s="1">
        <v>14.27</v>
      </c>
      <c r="B1429" s="1">
        <v>-6.6216089000000006E-2</v>
      </c>
      <c r="C1429" s="1">
        <v>-5.3983884000000003E-2</v>
      </c>
      <c r="D1429" s="1">
        <v>-4.0604777000000002E-2</v>
      </c>
    </row>
    <row r="1430" spans="1:4" x14ac:dyDescent="0.15">
      <c r="A1430" s="1">
        <v>14.28</v>
      </c>
      <c r="B1430" s="1">
        <v>-5.0463379000000003E-2</v>
      </c>
      <c r="C1430" s="1">
        <v>-3.7368030000000003E-2</v>
      </c>
      <c r="D1430" s="1">
        <v>-1.5966397E-2</v>
      </c>
    </row>
    <row r="1431" spans="1:4" x14ac:dyDescent="0.15">
      <c r="A1431" s="1">
        <v>14.29</v>
      </c>
      <c r="B1431" s="1">
        <v>-3.8381564E-2</v>
      </c>
      <c r="C1431" s="1">
        <v>-1.7705565999999999E-2</v>
      </c>
      <c r="D1431" s="1">
        <v>7.2701692999999996E-3</v>
      </c>
    </row>
    <row r="1432" spans="1:4" x14ac:dyDescent="0.15">
      <c r="A1432" s="1">
        <v>14.3</v>
      </c>
      <c r="B1432" s="1">
        <v>-2.4980578999999999E-2</v>
      </c>
      <c r="C1432" s="1">
        <v>7.2742739999999998E-3</v>
      </c>
      <c r="D1432" s="1">
        <v>2.7768560000000001E-2</v>
      </c>
    </row>
    <row r="1433" spans="1:4" x14ac:dyDescent="0.15">
      <c r="A1433" s="1">
        <v>14.31</v>
      </c>
      <c r="B1433" s="1">
        <v>-1.2604615E-2</v>
      </c>
      <c r="C1433" s="1">
        <v>1.9158582E-2</v>
      </c>
      <c r="D1433" s="1">
        <v>5.0702931E-2</v>
      </c>
    </row>
    <row r="1434" spans="1:4" x14ac:dyDescent="0.15">
      <c r="A1434" s="1">
        <v>14.32</v>
      </c>
      <c r="B1434" s="1">
        <v>7.1392259E-4</v>
      </c>
      <c r="C1434" s="1">
        <v>2.2169741E-2</v>
      </c>
      <c r="D1434" s="1">
        <v>7.9179447E-2</v>
      </c>
    </row>
    <row r="1435" spans="1:4" x14ac:dyDescent="0.15">
      <c r="A1435" s="1">
        <v>14.33</v>
      </c>
      <c r="B1435" s="1">
        <v>1.3069193999999999E-2</v>
      </c>
      <c r="C1435" s="1">
        <v>2.1682883E-2</v>
      </c>
      <c r="D1435" s="1">
        <v>0.11229310000000001</v>
      </c>
    </row>
    <row r="1436" spans="1:4" x14ac:dyDescent="0.15">
      <c r="A1436" s="1">
        <v>14.34</v>
      </c>
      <c r="B1436" s="1">
        <v>2.6565736999999999E-2</v>
      </c>
      <c r="C1436" s="1">
        <v>2.5728355000000001E-2</v>
      </c>
      <c r="D1436" s="1">
        <v>0.14659115</v>
      </c>
    </row>
    <row r="1437" spans="1:4" x14ac:dyDescent="0.15">
      <c r="A1437" s="1">
        <v>14.35</v>
      </c>
      <c r="B1437" s="1">
        <v>3.6918847999999997E-2</v>
      </c>
      <c r="C1437" s="1">
        <v>2.852853E-2</v>
      </c>
      <c r="D1437" s="1">
        <v>0.17385659000000001</v>
      </c>
    </row>
    <row r="1438" spans="1:4" x14ac:dyDescent="0.15">
      <c r="A1438" s="1">
        <v>14.36</v>
      </c>
      <c r="B1438" s="1">
        <v>4.2672749000000003E-2</v>
      </c>
      <c r="C1438" s="1">
        <v>3.1268834000000002E-2</v>
      </c>
      <c r="D1438" s="1">
        <v>0.19811218999999999</v>
      </c>
    </row>
    <row r="1439" spans="1:4" x14ac:dyDescent="0.15">
      <c r="A1439" s="1">
        <v>14.37</v>
      </c>
      <c r="B1439" s="1">
        <v>4.3012228999999999E-2</v>
      </c>
      <c r="C1439" s="1">
        <v>3.7293844999999999E-2</v>
      </c>
      <c r="D1439" s="1">
        <v>0.21550749999999999</v>
      </c>
    </row>
    <row r="1440" spans="1:4" x14ac:dyDescent="0.15">
      <c r="A1440" s="1">
        <v>14.38</v>
      </c>
      <c r="B1440" s="1">
        <v>3.9165695E-2</v>
      </c>
      <c r="C1440" s="1">
        <v>4.2663563000000002E-2</v>
      </c>
      <c r="D1440" s="1">
        <v>0.23199148999999999</v>
      </c>
    </row>
    <row r="1441" spans="1:4" x14ac:dyDescent="0.15">
      <c r="A1441" s="1">
        <v>14.39</v>
      </c>
      <c r="B1441" s="1">
        <v>2.9476129E-2</v>
      </c>
      <c r="C1441" s="1">
        <v>4.8295320000000003E-2</v>
      </c>
      <c r="D1441" s="1">
        <v>0.24735230999999999</v>
      </c>
    </row>
    <row r="1442" spans="1:4" x14ac:dyDescent="0.15">
      <c r="A1442" s="1">
        <v>14.4</v>
      </c>
      <c r="B1442" s="1">
        <v>1.7943503E-2</v>
      </c>
      <c r="C1442" s="1">
        <v>5.2019474000000003E-2</v>
      </c>
      <c r="D1442" s="1">
        <v>0.26411844000000001</v>
      </c>
    </row>
    <row r="1443" spans="1:4" x14ac:dyDescent="0.15">
      <c r="A1443" s="1">
        <v>14.41</v>
      </c>
      <c r="B1443" s="1">
        <v>6.0570119999999996E-3</v>
      </c>
      <c r="C1443" s="1">
        <v>5.1107709000000001E-2</v>
      </c>
      <c r="D1443" s="1">
        <v>0.27918552000000002</v>
      </c>
    </row>
    <row r="1444" spans="1:4" x14ac:dyDescent="0.15">
      <c r="A1444" s="1">
        <v>14.42</v>
      </c>
      <c r="B1444" s="1">
        <v>-3.3035083999999998E-3</v>
      </c>
      <c r="C1444" s="1">
        <v>5.5790338000000002E-2</v>
      </c>
      <c r="D1444" s="1">
        <v>0.29802209000000002</v>
      </c>
    </row>
    <row r="1445" spans="1:4" x14ac:dyDescent="0.15">
      <c r="A1445" s="1">
        <v>14.43</v>
      </c>
      <c r="B1445" s="1">
        <v>-7.4076632999999998E-3</v>
      </c>
      <c r="C1445" s="1">
        <v>5.417715E-2</v>
      </c>
      <c r="D1445" s="1">
        <v>0.32077559999999999</v>
      </c>
    </row>
    <row r="1446" spans="1:4" x14ac:dyDescent="0.15">
      <c r="A1446" s="1">
        <v>14.44</v>
      </c>
      <c r="B1446" s="1">
        <v>-7.0237255000000004E-3</v>
      </c>
      <c r="C1446" s="1">
        <v>4.3789684000000002E-2</v>
      </c>
      <c r="D1446" s="1">
        <v>0.34970442000000002</v>
      </c>
    </row>
    <row r="1447" spans="1:4" x14ac:dyDescent="0.15">
      <c r="A1447" s="1">
        <v>14.45</v>
      </c>
      <c r="B1447" s="1">
        <v>7.8672865999999996E-4</v>
      </c>
      <c r="C1447" s="1">
        <v>3.5226147999999999E-2</v>
      </c>
      <c r="D1447" s="1">
        <v>0.38044837999999997</v>
      </c>
    </row>
    <row r="1448" spans="1:4" x14ac:dyDescent="0.15">
      <c r="A1448" s="1">
        <v>14.46</v>
      </c>
      <c r="B1448" s="1">
        <v>1.5079255E-2</v>
      </c>
      <c r="C1448" s="1">
        <v>2.5894559000000001E-2</v>
      </c>
      <c r="D1448" s="1">
        <v>0.40756398999999999</v>
      </c>
    </row>
    <row r="1449" spans="1:4" x14ac:dyDescent="0.15">
      <c r="A1449" s="1">
        <v>14.47</v>
      </c>
      <c r="B1449" s="1">
        <v>2.4761712000000002E-2</v>
      </c>
      <c r="C1449" s="1">
        <v>1.6722922000000001E-2</v>
      </c>
      <c r="D1449" s="1">
        <v>0.42225686000000001</v>
      </c>
    </row>
    <row r="1450" spans="1:4" x14ac:dyDescent="0.15">
      <c r="A1450" s="1">
        <v>14.48</v>
      </c>
      <c r="B1450" s="1">
        <v>3.3100012999999998E-2</v>
      </c>
      <c r="C1450" s="1">
        <v>8.0396341999999996E-3</v>
      </c>
      <c r="D1450" s="1">
        <v>0.43169985999999999</v>
      </c>
    </row>
    <row r="1451" spans="1:4" x14ac:dyDescent="0.15">
      <c r="A1451" s="1">
        <v>14.49</v>
      </c>
      <c r="B1451" s="1">
        <v>3.8591140000000003E-2</v>
      </c>
      <c r="C1451" s="1">
        <v>-3.7935678000000001E-3</v>
      </c>
      <c r="D1451" s="1">
        <v>0.43438222999999998</v>
      </c>
    </row>
    <row r="1452" spans="1:4" x14ac:dyDescent="0.15">
      <c r="A1452" s="1">
        <v>14.5</v>
      </c>
      <c r="B1452" s="1">
        <v>4.1260497E-2</v>
      </c>
      <c r="C1452" s="1">
        <v>-1.5880723999999999E-2</v>
      </c>
      <c r="D1452" s="1">
        <v>0.43651294000000002</v>
      </c>
    </row>
    <row r="1453" spans="1:4" x14ac:dyDescent="0.15">
      <c r="A1453" s="1">
        <v>14.51</v>
      </c>
      <c r="B1453" s="1">
        <v>4.4709725999999998E-2</v>
      </c>
      <c r="C1453" s="1">
        <v>-2.4295766E-2</v>
      </c>
      <c r="D1453" s="1">
        <v>0.43491848</v>
      </c>
    </row>
    <row r="1454" spans="1:4" x14ac:dyDescent="0.15">
      <c r="A1454" s="1">
        <v>14.52</v>
      </c>
      <c r="B1454" s="1">
        <v>4.5627814000000003E-2</v>
      </c>
      <c r="C1454" s="1">
        <v>-3.3770774000000003E-2</v>
      </c>
      <c r="D1454" s="1">
        <v>0.43153877000000002</v>
      </c>
    </row>
    <row r="1455" spans="1:4" x14ac:dyDescent="0.15">
      <c r="A1455" s="1">
        <v>14.53</v>
      </c>
      <c r="B1455" s="1">
        <v>4.1297100000000003E-2</v>
      </c>
      <c r="C1455" s="1">
        <v>-4.2734607000000001E-2</v>
      </c>
      <c r="D1455" s="1">
        <v>0.42763171</v>
      </c>
    </row>
    <row r="1456" spans="1:4" x14ac:dyDescent="0.15">
      <c r="A1456" s="1">
        <v>14.54</v>
      </c>
      <c r="B1456" s="1">
        <v>3.2048247000000002E-2</v>
      </c>
      <c r="C1456" s="1">
        <v>-5.1804952000000001E-2</v>
      </c>
      <c r="D1456" s="1">
        <v>0.42459472999999998</v>
      </c>
    </row>
    <row r="1457" spans="1:4" x14ac:dyDescent="0.15">
      <c r="A1457" s="1">
        <v>14.55</v>
      </c>
      <c r="B1457" s="1">
        <v>2.0204887000000001E-2</v>
      </c>
      <c r="C1457" s="1">
        <v>-6.1311746E-2</v>
      </c>
      <c r="D1457" s="1">
        <v>0.42052284000000001</v>
      </c>
    </row>
    <row r="1458" spans="1:4" x14ac:dyDescent="0.15">
      <c r="A1458" s="1">
        <v>14.56</v>
      </c>
      <c r="B1458" s="1">
        <v>6.8025967E-3</v>
      </c>
      <c r="C1458" s="1">
        <v>-6.7765494999999995E-2</v>
      </c>
      <c r="D1458" s="1">
        <v>0.41758719999999999</v>
      </c>
    </row>
    <row r="1459" spans="1:4" x14ac:dyDescent="0.15">
      <c r="A1459" s="1">
        <v>14.57</v>
      </c>
      <c r="B1459" s="1">
        <v>-1.0686319999999999E-2</v>
      </c>
      <c r="C1459" s="1">
        <v>-7.3924499000000005E-2</v>
      </c>
      <c r="D1459" s="1">
        <v>0.41344642999999998</v>
      </c>
    </row>
    <row r="1460" spans="1:4" x14ac:dyDescent="0.15">
      <c r="A1460" s="1">
        <v>14.58</v>
      </c>
      <c r="B1460" s="1">
        <v>-2.6212338000000002E-2</v>
      </c>
      <c r="C1460" s="1">
        <v>-8.1986059E-2</v>
      </c>
      <c r="D1460" s="1">
        <v>0.41054697000000001</v>
      </c>
    </row>
    <row r="1461" spans="1:4" x14ac:dyDescent="0.15">
      <c r="A1461" s="1">
        <v>14.59</v>
      </c>
      <c r="B1461" s="1">
        <v>-4.3719071999999998E-2</v>
      </c>
      <c r="C1461" s="1">
        <v>-8.2638861999999993E-2</v>
      </c>
      <c r="D1461" s="1">
        <v>0.40645658000000001</v>
      </c>
    </row>
    <row r="1462" spans="1:4" x14ac:dyDescent="0.15">
      <c r="A1462" s="1">
        <v>14.6</v>
      </c>
      <c r="B1462" s="1">
        <v>-5.7085715000000002E-2</v>
      </c>
      <c r="C1462" s="1">
        <v>-8.2442704000000006E-2</v>
      </c>
      <c r="D1462" s="1">
        <v>0.40184142</v>
      </c>
    </row>
    <row r="1463" spans="1:4" x14ac:dyDescent="0.15">
      <c r="A1463" s="1">
        <v>14.61</v>
      </c>
      <c r="B1463" s="1">
        <v>-6.8981714999999999E-2</v>
      </c>
      <c r="C1463" s="1">
        <v>-8.1053137999999997E-2</v>
      </c>
      <c r="D1463" s="1">
        <v>0.38779451999999998</v>
      </c>
    </row>
    <row r="1464" spans="1:4" x14ac:dyDescent="0.15">
      <c r="A1464" s="1">
        <v>14.62</v>
      </c>
      <c r="B1464" s="1">
        <v>-7.8163513000000004E-2</v>
      </c>
      <c r="C1464" s="1">
        <v>-8.3268437000000001E-2</v>
      </c>
      <c r="D1464" s="1">
        <v>0.36733375000000001</v>
      </c>
    </row>
    <row r="1465" spans="1:4" x14ac:dyDescent="0.15">
      <c r="A1465" s="1">
        <v>14.63</v>
      </c>
      <c r="B1465" s="1">
        <v>-8.2562526999999997E-2</v>
      </c>
      <c r="C1465" s="1">
        <v>-8.5634584999999999E-2</v>
      </c>
      <c r="D1465" s="1">
        <v>0.34330284</v>
      </c>
    </row>
    <row r="1466" spans="1:4" x14ac:dyDescent="0.15">
      <c r="A1466" s="1">
        <v>14.64</v>
      </c>
      <c r="B1466" s="1">
        <v>-8.1645896999999995E-2</v>
      </c>
      <c r="C1466" s="1">
        <v>-8.3888811999999993E-2</v>
      </c>
      <c r="D1466" s="1">
        <v>0.32124759000000003</v>
      </c>
    </row>
    <row r="1467" spans="1:4" x14ac:dyDescent="0.15">
      <c r="A1467" s="1">
        <v>14.65</v>
      </c>
      <c r="B1467" s="1">
        <v>-7.6480435999999999E-2</v>
      </c>
      <c r="C1467" s="1">
        <v>-8.6244478999999999E-2</v>
      </c>
      <c r="D1467" s="1">
        <v>0.29689086999999997</v>
      </c>
    </row>
    <row r="1468" spans="1:4" x14ac:dyDescent="0.15">
      <c r="A1468" s="1">
        <v>14.66</v>
      </c>
      <c r="B1468" s="1">
        <v>-6.5526455999999997E-2</v>
      </c>
      <c r="C1468" s="1">
        <v>-8.8558284000000001E-2</v>
      </c>
      <c r="D1468" s="1">
        <v>0.27892367000000001</v>
      </c>
    </row>
    <row r="1469" spans="1:4" x14ac:dyDescent="0.15">
      <c r="A1469" s="1">
        <v>14.67</v>
      </c>
      <c r="B1469" s="1">
        <v>-5.2636282999999999E-2</v>
      </c>
      <c r="C1469" s="1">
        <v>-8.5319143E-2</v>
      </c>
      <c r="D1469" s="1">
        <v>0.26832156000000001</v>
      </c>
    </row>
    <row r="1470" spans="1:4" x14ac:dyDescent="0.15">
      <c r="A1470" s="1">
        <v>14.68</v>
      </c>
      <c r="B1470" s="1">
        <v>-3.9664572000000002E-2</v>
      </c>
      <c r="C1470" s="1">
        <v>-7.7128464999999993E-2</v>
      </c>
      <c r="D1470" s="1">
        <v>0.26042947</v>
      </c>
    </row>
    <row r="1471" spans="1:4" x14ac:dyDescent="0.15">
      <c r="A1471" s="1">
        <v>14.69</v>
      </c>
      <c r="B1471" s="1">
        <v>-2.6964721000000001E-2</v>
      </c>
      <c r="C1471" s="1">
        <v>-6.8245100000000003E-2</v>
      </c>
      <c r="D1471" s="1">
        <v>0.25169687000000002</v>
      </c>
    </row>
    <row r="1472" spans="1:4" x14ac:dyDescent="0.15">
      <c r="A1472" s="1">
        <v>14.7</v>
      </c>
      <c r="B1472" s="1">
        <v>-1.3970293E-2</v>
      </c>
      <c r="C1472" s="1">
        <v>-6.4220154000000002E-2</v>
      </c>
      <c r="D1472" s="1">
        <v>0.24171729</v>
      </c>
    </row>
    <row r="1473" spans="1:4" x14ac:dyDescent="0.15">
      <c r="A1473" s="1">
        <v>14.71</v>
      </c>
      <c r="B1473" s="1">
        <v>-1.1244011E-3</v>
      </c>
      <c r="C1473" s="1">
        <v>-5.5119989000000001E-2</v>
      </c>
      <c r="D1473" s="1">
        <v>0.22530022</v>
      </c>
    </row>
    <row r="1474" spans="1:4" x14ac:dyDescent="0.15">
      <c r="A1474" s="1">
        <v>14.72</v>
      </c>
      <c r="B1474" s="1">
        <v>9.8901453E-3</v>
      </c>
      <c r="C1474" s="1">
        <v>-4.7650164000000002E-2</v>
      </c>
      <c r="D1474" s="1">
        <v>0.20515048999999999</v>
      </c>
    </row>
    <row r="1475" spans="1:4" x14ac:dyDescent="0.15">
      <c r="A1475" s="1">
        <v>14.73</v>
      </c>
      <c r="B1475" s="1">
        <v>1.4995224E-2</v>
      </c>
      <c r="C1475" s="1">
        <v>-3.7953873999999999E-2</v>
      </c>
      <c r="D1475" s="1">
        <v>0.18110619999999999</v>
      </c>
    </row>
    <row r="1476" spans="1:4" x14ac:dyDescent="0.15">
      <c r="A1476" s="1">
        <v>14.74</v>
      </c>
      <c r="B1476" s="1">
        <v>1.5888490000000002E-2</v>
      </c>
      <c r="C1476" s="1">
        <v>-2.1214595999999999E-2</v>
      </c>
      <c r="D1476" s="1">
        <v>0.15872153</v>
      </c>
    </row>
    <row r="1477" spans="1:4" x14ac:dyDescent="0.15">
      <c r="A1477" s="1">
        <v>14.75</v>
      </c>
      <c r="B1477" s="1">
        <v>1.3270967E-2</v>
      </c>
      <c r="C1477" s="1">
        <v>-7.0747654000000004E-3</v>
      </c>
      <c r="D1477" s="1">
        <v>0.13692178999999999</v>
      </c>
    </row>
    <row r="1478" spans="1:4" x14ac:dyDescent="0.15">
      <c r="A1478" s="1">
        <v>14.76</v>
      </c>
      <c r="B1478" s="1">
        <v>1.2088395E-2</v>
      </c>
      <c r="C1478" s="1">
        <v>1.1194341E-2</v>
      </c>
      <c r="D1478" s="1">
        <v>0.12212066000000001</v>
      </c>
    </row>
    <row r="1479" spans="1:4" x14ac:dyDescent="0.15">
      <c r="A1479" s="1">
        <v>14.77</v>
      </c>
      <c r="B1479" s="1">
        <v>1.1369262999999999E-2</v>
      </c>
      <c r="C1479" s="1">
        <v>3.1390003E-2</v>
      </c>
      <c r="D1479" s="1">
        <v>0.11064052000000001</v>
      </c>
    </row>
    <row r="1480" spans="1:4" x14ac:dyDescent="0.15">
      <c r="A1480" s="1">
        <v>14.78</v>
      </c>
      <c r="B1480" s="1">
        <v>2.0106092999999998E-2</v>
      </c>
      <c r="C1480" s="1">
        <v>5.1652860000000002E-2</v>
      </c>
      <c r="D1480" s="1">
        <v>0.10161800999999999</v>
      </c>
    </row>
    <row r="1481" spans="1:4" x14ac:dyDescent="0.15">
      <c r="A1481" s="1">
        <v>14.79</v>
      </c>
      <c r="B1481" s="1">
        <v>3.5174983999999999E-2</v>
      </c>
      <c r="C1481" s="1">
        <v>7.1857088999999999E-2</v>
      </c>
      <c r="D1481" s="1">
        <v>8.4172052999999997E-2</v>
      </c>
    </row>
    <row r="1482" spans="1:4" x14ac:dyDescent="0.15">
      <c r="A1482" s="1">
        <v>14.8</v>
      </c>
      <c r="B1482" s="1">
        <v>5.4137694E-2</v>
      </c>
      <c r="C1482" s="1">
        <v>9.0101195999999995E-2</v>
      </c>
      <c r="D1482" s="1">
        <v>6.7064979999999996E-2</v>
      </c>
    </row>
    <row r="1483" spans="1:4" x14ac:dyDescent="0.15">
      <c r="A1483" s="1">
        <v>14.81</v>
      </c>
      <c r="B1483" s="1">
        <v>6.8650680000000006E-2</v>
      </c>
      <c r="C1483" s="1">
        <v>0.10429748</v>
      </c>
      <c r="D1483" s="1">
        <v>4.7555595999999999E-2</v>
      </c>
    </row>
    <row r="1484" spans="1:4" x14ac:dyDescent="0.15">
      <c r="A1484" s="1">
        <v>14.82</v>
      </c>
      <c r="B1484" s="1">
        <v>8.2019103999999995E-2</v>
      </c>
      <c r="C1484" s="1">
        <v>0.12089966000000001</v>
      </c>
      <c r="D1484" s="1">
        <v>3.2596776000000001E-2</v>
      </c>
    </row>
    <row r="1485" spans="1:4" x14ac:dyDescent="0.15">
      <c r="A1485" s="1">
        <v>14.83</v>
      </c>
      <c r="B1485" s="1">
        <v>9.2250681000000001E-2</v>
      </c>
      <c r="C1485" s="1">
        <v>0.13096055000000001</v>
      </c>
      <c r="D1485" s="1">
        <v>2.0775931000000001E-2</v>
      </c>
    </row>
    <row r="1486" spans="1:4" x14ac:dyDescent="0.15">
      <c r="A1486" s="1">
        <v>14.84</v>
      </c>
      <c r="B1486" s="1">
        <v>9.8293712000000005E-2</v>
      </c>
      <c r="C1486" s="1">
        <v>0.13591336000000001</v>
      </c>
      <c r="D1486" s="1">
        <v>1.5851504999999998E-2</v>
      </c>
    </row>
    <row r="1487" spans="1:4" x14ac:dyDescent="0.15">
      <c r="A1487" s="1">
        <v>14.85</v>
      </c>
      <c r="B1487" s="1">
        <v>9.8087190000000005E-2</v>
      </c>
      <c r="C1487" s="1">
        <v>0.14167846000000001</v>
      </c>
      <c r="D1487" s="1">
        <v>1.3611151E-2</v>
      </c>
    </row>
    <row r="1488" spans="1:4" x14ac:dyDescent="0.15">
      <c r="A1488" s="1">
        <v>14.86</v>
      </c>
      <c r="B1488" s="1">
        <v>9.6834616999999998E-2</v>
      </c>
      <c r="C1488" s="1">
        <v>0.14696471</v>
      </c>
      <c r="D1488" s="1">
        <v>1.8760497000000001E-2</v>
      </c>
    </row>
    <row r="1489" spans="1:4" x14ac:dyDescent="0.15">
      <c r="A1489" s="1">
        <v>14.87</v>
      </c>
      <c r="B1489" s="1">
        <v>9.2272730999999997E-2</v>
      </c>
      <c r="C1489" s="1">
        <v>0.15451943000000001</v>
      </c>
      <c r="D1489" s="1">
        <v>2.4063876000000001E-2</v>
      </c>
    </row>
    <row r="1490" spans="1:4" x14ac:dyDescent="0.15">
      <c r="A1490" s="1">
        <v>14.88</v>
      </c>
      <c r="B1490" s="1">
        <v>8.5615304000000003E-2</v>
      </c>
      <c r="C1490" s="1">
        <v>0.16766327</v>
      </c>
      <c r="D1490" s="1">
        <v>3.3215401999999998E-2</v>
      </c>
    </row>
    <row r="1491" spans="1:4" x14ac:dyDescent="0.15">
      <c r="A1491" s="1">
        <v>14.89</v>
      </c>
      <c r="B1491" s="1">
        <v>7.8592859000000001E-2</v>
      </c>
      <c r="C1491" s="1">
        <v>0.18530039000000001</v>
      </c>
      <c r="D1491" s="1">
        <v>4.6126082999999998E-2</v>
      </c>
    </row>
    <row r="1492" spans="1:4" x14ac:dyDescent="0.15">
      <c r="A1492" s="1">
        <v>14.9</v>
      </c>
      <c r="B1492" s="1">
        <v>7.2523410999999996E-2</v>
      </c>
      <c r="C1492" s="1">
        <v>0.20460424999999999</v>
      </c>
      <c r="D1492" s="1">
        <v>6.5212095999999997E-2</v>
      </c>
    </row>
    <row r="1493" spans="1:4" x14ac:dyDescent="0.15">
      <c r="A1493" s="1">
        <v>14.91</v>
      </c>
      <c r="B1493" s="1">
        <v>6.4789602000000002E-2</v>
      </c>
      <c r="C1493" s="1">
        <v>0.21393667999999999</v>
      </c>
      <c r="D1493" s="1">
        <v>8.8096886999999999E-2</v>
      </c>
    </row>
    <row r="1494" spans="1:4" x14ac:dyDescent="0.15">
      <c r="A1494" s="1">
        <v>14.92</v>
      </c>
      <c r="B1494" s="1">
        <v>6.3133864999999997E-2</v>
      </c>
      <c r="C1494" s="1">
        <v>0.21969802999999999</v>
      </c>
      <c r="D1494" s="1">
        <v>0.11316587</v>
      </c>
    </row>
    <row r="1495" spans="1:4" x14ac:dyDescent="0.15">
      <c r="A1495" s="1">
        <v>14.93</v>
      </c>
      <c r="B1495" s="1">
        <v>6.8664915000000007E-2</v>
      </c>
      <c r="C1495" s="1">
        <v>0.22103979000000001</v>
      </c>
      <c r="D1495" s="1">
        <v>0.12835252</v>
      </c>
    </row>
    <row r="1496" spans="1:4" x14ac:dyDescent="0.15">
      <c r="A1496" s="1">
        <v>14.94</v>
      </c>
      <c r="B1496" s="1">
        <v>7.9614117999999998E-2</v>
      </c>
      <c r="C1496" s="1">
        <v>0.21137987999999999</v>
      </c>
      <c r="D1496" s="1">
        <v>0.13519317</v>
      </c>
    </row>
    <row r="1497" spans="1:4" x14ac:dyDescent="0.15">
      <c r="A1497" s="1">
        <v>14.95</v>
      </c>
      <c r="B1497" s="1">
        <v>9.2122717000000007E-2</v>
      </c>
      <c r="C1497" s="1">
        <v>0.19651627999999999</v>
      </c>
      <c r="D1497" s="1">
        <v>0.13470007000000001</v>
      </c>
    </row>
    <row r="1498" spans="1:4" x14ac:dyDescent="0.15">
      <c r="A1498" s="1">
        <v>14.96</v>
      </c>
      <c r="B1498" s="1">
        <v>0.10774421000000001</v>
      </c>
      <c r="C1498" s="1">
        <v>0.18327962</v>
      </c>
      <c r="D1498" s="1">
        <v>0.13767515</v>
      </c>
    </row>
    <row r="1499" spans="1:4" x14ac:dyDescent="0.15">
      <c r="A1499" s="1">
        <v>14.97</v>
      </c>
      <c r="B1499" s="1">
        <v>0.12347262000000001</v>
      </c>
      <c r="C1499" s="1">
        <v>0.16828116000000001</v>
      </c>
      <c r="D1499" s="1">
        <v>0.13729115</v>
      </c>
    </row>
    <row r="1500" spans="1:4" x14ac:dyDescent="0.15">
      <c r="A1500" s="1">
        <v>14.98</v>
      </c>
      <c r="B1500" s="1">
        <v>0.13578367</v>
      </c>
      <c r="C1500" s="1">
        <v>0.15739494000000001</v>
      </c>
      <c r="D1500" s="1">
        <v>0.14231431</v>
      </c>
    </row>
    <row r="1501" spans="1:4" x14ac:dyDescent="0.15">
      <c r="A1501" s="1">
        <v>14.99</v>
      </c>
      <c r="B1501" s="1">
        <v>0.1472147</v>
      </c>
      <c r="C1501" s="1">
        <v>0.14771437000000001</v>
      </c>
      <c r="D1501" s="1">
        <v>0.14780670000000001</v>
      </c>
    </row>
    <row r="1502" spans="1:4" x14ac:dyDescent="0.15">
      <c r="A1502" s="1">
        <v>15</v>
      </c>
      <c r="B1502" s="1">
        <v>0.14999472999999999</v>
      </c>
      <c r="C1502" s="1">
        <v>0.14167552</v>
      </c>
      <c r="D1502" s="1">
        <v>0.15479482</v>
      </c>
    </row>
    <row r="1503" spans="1:4" x14ac:dyDescent="0.15">
      <c r="A1503" s="1">
        <v>15.01</v>
      </c>
      <c r="B1503" s="1">
        <v>0.14555325999999999</v>
      </c>
      <c r="C1503" s="1">
        <v>0.13336724</v>
      </c>
      <c r="D1503" s="1">
        <v>0.16213786999999999</v>
      </c>
    </row>
    <row r="1504" spans="1:4" x14ac:dyDescent="0.15">
      <c r="A1504" s="1">
        <v>15.02</v>
      </c>
      <c r="B1504" s="1">
        <v>0.13627481</v>
      </c>
      <c r="C1504" s="1">
        <v>0.11580505000000001</v>
      </c>
      <c r="D1504" s="1">
        <v>0.17515031</v>
      </c>
    </row>
    <row r="1505" spans="1:4" x14ac:dyDescent="0.15">
      <c r="A1505" s="1">
        <v>15.03</v>
      </c>
      <c r="B1505" s="1">
        <v>0.12607267999999999</v>
      </c>
      <c r="C1505" s="1">
        <v>9.8897057999999996E-2</v>
      </c>
      <c r="D1505" s="1">
        <v>0.18433147999999999</v>
      </c>
    </row>
    <row r="1506" spans="1:4" x14ac:dyDescent="0.15">
      <c r="A1506" s="1">
        <v>15.04</v>
      </c>
      <c r="B1506" s="1">
        <v>0.12275727</v>
      </c>
      <c r="C1506" s="1">
        <v>8.7732414999999994E-2</v>
      </c>
      <c r="D1506" s="1">
        <v>0.19928386000000001</v>
      </c>
    </row>
    <row r="1507" spans="1:4" x14ac:dyDescent="0.15">
      <c r="A1507" s="1">
        <v>15.05</v>
      </c>
      <c r="B1507" s="1">
        <v>0.12226397</v>
      </c>
      <c r="C1507" s="1">
        <v>8.0531179999999994E-2</v>
      </c>
      <c r="D1507" s="1">
        <v>0.21595592</v>
      </c>
    </row>
    <row r="1508" spans="1:4" x14ac:dyDescent="0.15">
      <c r="A1508" s="1">
        <v>15.06</v>
      </c>
      <c r="B1508" s="1">
        <v>0.13113312999999999</v>
      </c>
      <c r="C1508" s="1">
        <v>7.9533911999999998E-2</v>
      </c>
      <c r="D1508" s="1">
        <v>0.24313488999999999</v>
      </c>
    </row>
    <row r="1509" spans="1:4" x14ac:dyDescent="0.15">
      <c r="A1509" s="1">
        <v>15.07</v>
      </c>
      <c r="B1509" s="1">
        <v>0.14389758</v>
      </c>
      <c r="C1509" s="1">
        <v>7.9737878999999998E-2</v>
      </c>
      <c r="D1509" s="1">
        <v>0.27516284000000002</v>
      </c>
    </row>
    <row r="1510" spans="1:4" x14ac:dyDescent="0.15">
      <c r="A1510" s="1">
        <v>15.08</v>
      </c>
      <c r="B1510" s="1">
        <v>0.15921869999999999</v>
      </c>
      <c r="C1510" s="1">
        <v>8.1489600999999995E-2</v>
      </c>
      <c r="D1510" s="1">
        <v>0.31308845000000002</v>
      </c>
    </row>
    <row r="1511" spans="1:4" x14ac:dyDescent="0.15">
      <c r="A1511" s="1">
        <v>15.09</v>
      </c>
      <c r="B1511" s="1">
        <v>0.17716496000000001</v>
      </c>
      <c r="C1511" s="1">
        <v>7.6693966000000002E-2</v>
      </c>
      <c r="D1511" s="1">
        <v>0.34041522000000002</v>
      </c>
    </row>
    <row r="1512" spans="1:4" x14ac:dyDescent="0.15">
      <c r="A1512" s="1">
        <v>15.1</v>
      </c>
      <c r="B1512" s="1">
        <v>0.19511626000000001</v>
      </c>
      <c r="C1512" s="1">
        <v>6.9439250999999994E-2</v>
      </c>
      <c r="D1512" s="1">
        <v>0.3589733</v>
      </c>
    </row>
    <row r="1513" spans="1:4" x14ac:dyDescent="0.15">
      <c r="A1513" s="1">
        <v>15.11</v>
      </c>
      <c r="B1513" s="1">
        <v>0.21062502999999999</v>
      </c>
      <c r="C1513" s="1">
        <v>6.3945739000000001E-2</v>
      </c>
      <c r="D1513" s="1">
        <v>0.37199541000000003</v>
      </c>
    </row>
    <row r="1514" spans="1:4" x14ac:dyDescent="0.15">
      <c r="A1514" s="1">
        <v>15.12</v>
      </c>
      <c r="B1514" s="1">
        <v>0.22108038999999999</v>
      </c>
      <c r="C1514" s="1">
        <v>5.1607828000000001E-2</v>
      </c>
      <c r="D1514" s="1">
        <v>0.38121340999999997</v>
      </c>
    </row>
    <row r="1515" spans="1:4" x14ac:dyDescent="0.15">
      <c r="A1515" s="1">
        <v>15.13</v>
      </c>
      <c r="B1515" s="1">
        <v>0.22639155</v>
      </c>
      <c r="C1515" s="1">
        <v>3.7485478000000003E-2</v>
      </c>
      <c r="D1515" s="1">
        <v>0.38630056000000002</v>
      </c>
    </row>
    <row r="1516" spans="1:4" x14ac:dyDescent="0.15">
      <c r="A1516" s="1">
        <v>15.14</v>
      </c>
      <c r="B1516" s="1">
        <v>0.22744399000000001</v>
      </c>
      <c r="C1516" s="1">
        <v>2.3715408E-2</v>
      </c>
      <c r="D1516" s="1">
        <v>0.39179696000000003</v>
      </c>
    </row>
    <row r="1517" spans="1:4" x14ac:dyDescent="0.15">
      <c r="A1517" s="1">
        <v>15.15</v>
      </c>
      <c r="B1517" s="1">
        <v>0.22238084999999999</v>
      </c>
      <c r="C1517" s="1">
        <v>9.0578866000000004E-3</v>
      </c>
      <c r="D1517" s="1">
        <v>0.38895845000000001</v>
      </c>
    </row>
    <row r="1518" spans="1:4" x14ac:dyDescent="0.15">
      <c r="A1518" s="1">
        <v>15.16</v>
      </c>
      <c r="B1518" s="1">
        <v>0.21800879000000001</v>
      </c>
      <c r="C1518" s="1">
        <v>-3.5097117000000002E-4</v>
      </c>
      <c r="D1518" s="1">
        <v>0.38657559000000002</v>
      </c>
    </row>
    <row r="1519" spans="1:4" x14ac:dyDescent="0.15">
      <c r="A1519" s="1">
        <v>15.17</v>
      </c>
      <c r="B1519" s="1">
        <v>0.21653189</v>
      </c>
      <c r="C1519" s="1">
        <v>-1.7177347999999999E-3</v>
      </c>
      <c r="D1519" s="1">
        <v>0.38168902999999998</v>
      </c>
    </row>
    <row r="1520" spans="1:4" x14ac:dyDescent="0.15">
      <c r="A1520" s="1">
        <v>15.18</v>
      </c>
      <c r="B1520" s="1">
        <v>0.21487310000000001</v>
      </c>
      <c r="C1520" s="1">
        <v>1.5357585000000001E-3</v>
      </c>
      <c r="D1520" s="1">
        <v>0.37963865000000002</v>
      </c>
    </row>
    <row r="1521" spans="1:4" x14ac:dyDescent="0.15">
      <c r="A1521" s="1">
        <v>15.19</v>
      </c>
      <c r="B1521" s="1">
        <v>0.21081647000000001</v>
      </c>
      <c r="C1521" s="1">
        <v>5.3786811000000002E-3</v>
      </c>
      <c r="D1521" s="1">
        <v>0.37438268000000002</v>
      </c>
    </row>
    <row r="1522" spans="1:4" x14ac:dyDescent="0.15">
      <c r="A1522" s="1">
        <v>15.2</v>
      </c>
      <c r="B1522" s="1">
        <v>0.20357314000000001</v>
      </c>
      <c r="C1522" s="1">
        <v>4.9754828000000001E-3</v>
      </c>
      <c r="D1522" s="1">
        <v>0.37451272000000002</v>
      </c>
    </row>
    <row r="1523" spans="1:4" x14ac:dyDescent="0.15">
      <c r="A1523" s="1">
        <v>15.21</v>
      </c>
      <c r="B1523" s="1">
        <v>0.19722519999999999</v>
      </c>
      <c r="C1523" s="1">
        <v>6.5424463E-3</v>
      </c>
      <c r="D1523" s="1">
        <v>0.37676372000000002</v>
      </c>
    </row>
    <row r="1524" spans="1:4" x14ac:dyDescent="0.15">
      <c r="A1524" s="1">
        <v>15.22</v>
      </c>
      <c r="B1524" s="1">
        <v>0.19028479000000001</v>
      </c>
      <c r="C1524" s="1">
        <v>4.4323225000000004E-3</v>
      </c>
      <c r="D1524" s="1">
        <v>0.38736670000000001</v>
      </c>
    </row>
    <row r="1525" spans="1:4" x14ac:dyDescent="0.15">
      <c r="A1525" s="1">
        <v>15.23</v>
      </c>
      <c r="B1525" s="1">
        <v>0.18390877</v>
      </c>
      <c r="C1525" s="1">
        <v>-1.5924122999999999E-4</v>
      </c>
      <c r="D1525" s="1">
        <v>0.39515695000000001</v>
      </c>
    </row>
    <row r="1526" spans="1:4" x14ac:dyDescent="0.15">
      <c r="A1526" s="1">
        <v>15.24</v>
      </c>
      <c r="B1526" s="1">
        <v>0.17523233999999999</v>
      </c>
      <c r="C1526" s="1">
        <v>-2.2953308999999998E-3</v>
      </c>
      <c r="D1526" s="1">
        <v>0.40030666999999998</v>
      </c>
    </row>
    <row r="1527" spans="1:4" x14ac:dyDescent="0.15">
      <c r="A1527" s="1">
        <v>15.25</v>
      </c>
      <c r="B1527" s="1">
        <v>0.15908022999999999</v>
      </c>
      <c r="C1527" s="1">
        <v>-5.7773201999999999E-4</v>
      </c>
      <c r="D1527" s="1">
        <v>0.39584187999999998</v>
      </c>
    </row>
    <row r="1528" spans="1:4" x14ac:dyDescent="0.15">
      <c r="A1528" s="1">
        <v>15.26</v>
      </c>
      <c r="B1528" s="1">
        <v>0.13253771</v>
      </c>
      <c r="C1528" s="1">
        <v>-3.0348712999999999E-3</v>
      </c>
      <c r="D1528" s="1">
        <v>0.38361985999999998</v>
      </c>
    </row>
    <row r="1529" spans="1:4" x14ac:dyDescent="0.15">
      <c r="A1529" s="1">
        <v>15.27</v>
      </c>
      <c r="B1529" s="1">
        <v>9.8695275999999998E-2</v>
      </c>
      <c r="C1529" s="1">
        <v>-5.0486000000000003E-3</v>
      </c>
      <c r="D1529" s="1">
        <v>0.36099790999999998</v>
      </c>
    </row>
    <row r="1530" spans="1:4" x14ac:dyDescent="0.15">
      <c r="A1530" s="1">
        <v>15.28</v>
      </c>
      <c r="B1530" s="1">
        <v>6.0392923000000001E-2</v>
      </c>
      <c r="C1530" s="1">
        <v>-5.6389756000000003E-3</v>
      </c>
      <c r="D1530" s="1">
        <v>0.33936091000000002</v>
      </c>
    </row>
    <row r="1531" spans="1:4" x14ac:dyDescent="0.15">
      <c r="A1531" s="1">
        <v>15.29</v>
      </c>
      <c r="B1531" s="1">
        <v>1.8573585E-2</v>
      </c>
      <c r="C1531" s="1">
        <v>-1.3492118000000001E-2</v>
      </c>
      <c r="D1531" s="1">
        <v>0.31445635</v>
      </c>
    </row>
    <row r="1532" spans="1:4" x14ac:dyDescent="0.15">
      <c r="A1532" s="1">
        <v>15.3</v>
      </c>
      <c r="B1532" s="1">
        <v>-1.7809419E-2</v>
      </c>
      <c r="C1532" s="1">
        <v>-2.0176910999999999E-2</v>
      </c>
      <c r="D1532" s="1">
        <v>0.29537974</v>
      </c>
    </row>
    <row r="1533" spans="1:4" x14ac:dyDescent="0.15">
      <c r="A1533" s="1">
        <v>15.31</v>
      </c>
      <c r="B1533" s="1">
        <v>-4.3827249999999998E-2</v>
      </c>
      <c r="C1533" s="1">
        <v>-2.4060126000000001E-2</v>
      </c>
      <c r="D1533" s="1">
        <v>0.27580517999999998</v>
      </c>
    </row>
    <row r="1534" spans="1:4" x14ac:dyDescent="0.15">
      <c r="A1534" s="1">
        <v>15.32</v>
      </c>
      <c r="B1534" s="1">
        <v>-6.0502680000000003E-2</v>
      </c>
      <c r="C1534" s="1">
        <v>-2.8454611000000001E-2</v>
      </c>
      <c r="D1534" s="1">
        <v>0.26126126999999999</v>
      </c>
    </row>
    <row r="1535" spans="1:4" x14ac:dyDescent="0.15">
      <c r="A1535" s="1">
        <v>15.33</v>
      </c>
      <c r="B1535" s="1">
        <v>-6.6712229999999997E-2</v>
      </c>
      <c r="C1535" s="1">
        <v>-3.2603188999999998E-2</v>
      </c>
      <c r="D1535" s="1">
        <v>0.24703616</v>
      </c>
    </row>
    <row r="1536" spans="1:4" x14ac:dyDescent="0.15">
      <c r="A1536" s="1">
        <v>15.34</v>
      </c>
      <c r="B1536" s="1">
        <v>-6.7802628000000004E-2</v>
      </c>
      <c r="C1536" s="1">
        <v>-3.6945393999999999E-2</v>
      </c>
      <c r="D1536" s="1">
        <v>0.23495283</v>
      </c>
    </row>
    <row r="1537" spans="1:4" x14ac:dyDescent="0.15">
      <c r="A1537" s="1">
        <v>15.35</v>
      </c>
      <c r="B1537" s="1">
        <v>-7.0032560999999993E-2</v>
      </c>
      <c r="C1537" s="1">
        <v>-4.0956230000000003E-2</v>
      </c>
      <c r="D1537" s="1">
        <v>0.22021117000000001</v>
      </c>
    </row>
    <row r="1538" spans="1:4" x14ac:dyDescent="0.15">
      <c r="A1538" s="1">
        <v>15.36</v>
      </c>
      <c r="B1538" s="1">
        <v>-7.1525113000000001E-2</v>
      </c>
      <c r="C1538" s="1">
        <v>-4.7340752999999999E-2</v>
      </c>
      <c r="D1538" s="1">
        <v>0.20853579</v>
      </c>
    </row>
    <row r="1539" spans="1:4" x14ac:dyDescent="0.15">
      <c r="A1539" s="1">
        <v>15.37</v>
      </c>
      <c r="B1539" s="1">
        <v>-7.3505668999999996E-2</v>
      </c>
      <c r="C1539" s="1">
        <v>-5.7428168000000002E-2</v>
      </c>
      <c r="D1539" s="1">
        <v>0.19323393</v>
      </c>
    </row>
    <row r="1540" spans="1:4" x14ac:dyDescent="0.15">
      <c r="A1540" s="1">
        <v>15.38</v>
      </c>
      <c r="B1540" s="1">
        <v>-7.6866608000000003E-2</v>
      </c>
      <c r="C1540" s="1">
        <v>-6.3794926000000002E-2</v>
      </c>
      <c r="D1540" s="1">
        <v>0.18418109999999999</v>
      </c>
    </row>
    <row r="1541" spans="1:4" x14ac:dyDescent="0.15">
      <c r="A1541" s="1">
        <v>15.39</v>
      </c>
      <c r="B1541" s="1">
        <v>-8.8553989E-2</v>
      </c>
      <c r="C1541" s="1">
        <v>-6.7824270000000006E-2</v>
      </c>
      <c r="D1541" s="1">
        <v>0.17229169</v>
      </c>
    </row>
    <row r="1542" spans="1:4" x14ac:dyDescent="0.15">
      <c r="A1542" s="1">
        <v>15.4</v>
      </c>
      <c r="B1542" s="1">
        <v>-0.10977899000000001</v>
      </c>
      <c r="C1542" s="1">
        <v>-7.2245349E-2</v>
      </c>
      <c r="D1542" s="1">
        <v>0.15983073</v>
      </c>
    </row>
    <row r="1543" spans="1:4" x14ac:dyDescent="0.15">
      <c r="A1543" s="1">
        <v>15.41</v>
      </c>
      <c r="B1543" s="1">
        <v>-0.13929751000000001</v>
      </c>
      <c r="C1543" s="1">
        <v>-7.4481160000000005E-2</v>
      </c>
      <c r="D1543" s="1">
        <v>0.14529850999999999</v>
      </c>
    </row>
    <row r="1544" spans="1:4" x14ac:dyDescent="0.15">
      <c r="A1544" s="1">
        <v>15.42</v>
      </c>
      <c r="B1544" s="1">
        <v>-0.17034750000000001</v>
      </c>
      <c r="C1544" s="1">
        <v>-7.2687521000000005E-2</v>
      </c>
      <c r="D1544" s="1">
        <v>0.13344538</v>
      </c>
    </row>
    <row r="1545" spans="1:4" x14ac:dyDescent="0.15">
      <c r="A1545" s="1">
        <v>15.43</v>
      </c>
      <c r="B1545" s="1">
        <v>-0.19995099999999999</v>
      </c>
      <c r="C1545" s="1">
        <v>-7.5134516999999998E-2</v>
      </c>
      <c r="D1545" s="1">
        <v>0.11834879</v>
      </c>
    </row>
    <row r="1546" spans="1:4" x14ac:dyDescent="0.15">
      <c r="A1546" s="1">
        <v>15.44</v>
      </c>
      <c r="B1546" s="1">
        <v>-0.22091515</v>
      </c>
      <c r="C1546" s="1">
        <v>-7.8993178999999997E-2</v>
      </c>
      <c r="D1546" s="1">
        <v>0.10892547</v>
      </c>
    </row>
    <row r="1547" spans="1:4" x14ac:dyDescent="0.15">
      <c r="A1547" s="1">
        <v>15.45</v>
      </c>
      <c r="B1547" s="1">
        <v>-0.23479237</v>
      </c>
      <c r="C1547" s="1">
        <v>-8.5871047000000006E-2</v>
      </c>
      <c r="D1547" s="1">
        <v>9.9364795000000006E-2</v>
      </c>
    </row>
    <row r="1548" spans="1:4" x14ac:dyDescent="0.15">
      <c r="A1548" s="1">
        <v>15.46</v>
      </c>
      <c r="B1548" s="1">
        <v>-0.24402741999999999</v>
      </c>
      <c r="C1548" s="1">
        <v>-9.5055973000000002E-2</v>
      </c>
      <c r="D1548" s="1">
        <v>9.2393063999999997E-2</v>
      </c>
    </row>
    <row r="1549" spans="1:4" x14ac:dyDescent="0.15">
      <c r="A1549" s="1">
        <v>15.47</v>
      </c>
      <c r="B1549" s="1">
        <v>-0.24633675999999999</v>
      </c>
      <c r="C1549" s="1">
        <v>-0.10475172000000001</v>
      </c>
      <c r="D1549" s="1">
        <v>8.2169558000000004E-2</v>
      </c>
    </row>
    <row r="1550" spans="1:4" x14ac:dyDescent="0.15">
      <c r="A1550" s="1">
        <v>15.48</v>
      </c>
      <c r="B1550" s="1">
        <v>-0.23960662999999999</v>
      </c>
      <c r="C1550" s="1">
        <v>-0.10925232</v>
      </c>
      <c r="D1550" s="1">
        <v>7.7544094999999993E-2</v>
      </c>
    </row>
    <row r="1551" spans="1:4" x14ac:dyDescent="0.15">
      <c r="A1551" s="1">
        <v>15.49</v>
      </c>
      <c r="B1551" s="1">
        <v>-0.23233208999999999</v>
      </c>
      <c r="C1551" s="1">
        <v>-0.10748273</v>
      </c>
      <c r="D1551" s="1">
        <v>7.4715999000000005E-2</v>
      </c>
    </row>
    <row r="1552" spans="1:4" x14ac:dyDescent="0.15">
      <c r="A1552" s="1">
        <v>15.5</v>
      </c>
      <c r="B1552" s="1">
        <v>-0.22146801999999999</v>
      </c>
      <c r="C1552" s="1">
        <v>-0.10772487</v>
      </c>
      <c r="D1552" s="1">
        <v>8.0640193999999998E-2</v>
      </c>
    </row>
    <row r="1553" spans="1:4" x14ac:dyDescent="0.15">
      <c r="A1553" s="1">
        <v>15.51</v>
      </c>
      <c r="B1553" s="1">
        <v>-0.21047958999999999</v>
      </c>
      <c r="C1553" s="1">
        <v>-0.10444087000000001</v>
      </c>
      <c r="D1553" s="1">
        <v>8.4775421000000004E-2</v>
      </c>
    </row>
    <row r="1554" spans="1:4" x14ac:dyDescent="0.15">
      <c r="A1554" s="1">
        <v>15.52</v>
      </c>
      <c r="B1554" s="1">
        <v>-0.20534529000000001</v>
      </c>
      <c r="C1554" s="1">
        <v>-9.8434584000000006E-2</v>
      </c>
      <c r="D1554" s="1">
        <v>9.7362091999999997E-2</v>
      </c>
    </row>
    <row r="1555" spans="1:4" x14ac:dyDescent="0.15">
      <c r="A1555" s="1">
        <v>15.53</v>
      </c>
      <c r="B1555" s="1">
        <v>-0.20260423999999999</v>
      </c>
      <c r="C1555" s="1">
        <v>-9.5229233999999996E-2</v>
      </c>
      <c r="D1555" s="1">
        <v>0.11242447</v>
      </c>
    </row>
    <row r="1556" spans="1:4" x14ac:dyDescent="0.15">
      <c r="A1556" s="1">
        <v>15.54</v>
      </c>
      <c r="B1556" s="1">
        <v>-0.19930800000000001</v>
      </c>
      <c r="C1556" s="1">
        <v>-9.5287670000000005E-2</v>
      </c>
      <c r="D1556" s="1">
        <v>0.1318098</v>
      </c>
    </row>
    <row r="1557" spans="1:4" x14ac:dyDescent="0.15">
      <c r="A1557" s="1">
        <v>15.55</v>
      </c>
      <c r="B1557" s="1">
        <v>-0.19640289999999999</v>
      </c>
      <c r="C1557" s="1">
        <v>-9.3929596000000004E-2</v>
      </c>
      <c r="D1557" s="1">
        <v>0.15191436</v>
      </c>
    </row>
    <row r="1558" spans="1:4" x14ac:dyDescent="0.15">
      <c r="A1558" s="1">
        <v>15.56</v>
      </c>
      <c r="B1558" s="1">
        <v>-0.19333848000000001</v>
      </c>
      <c r="C1558" s="1">
        <v>-9.5993034000000005E-2</v>
      </c>
      <c r="D1558" s="1">
        <v>0.17394936999999999</v>
      </c>
    </row>
    <row r="1559" spans="1:4" x14ac:dyDescent="0.15">
      <c r="A1559" s="1">
        <v>15.57</v>
      </c>
      <c r="B1559" s="1">
        <v>-0.18830047999999999</v>
      </c>
      <c r="C1559" s="1">
        <v>-0.10037459999999999</v>
      </c>
      <c r="D1559" s="1">
        <v>0.19179570000000001</v>
      </c>
    </row>
    <row r="1560" spans="1:4" x14ac:dyDescent="0.15">
      <c r="A1560" s="1">
        <v>15.58</v>
      </c>
      <c r="B1560" s="1">
        <v>-0.17937351000000001</v>
      </c>
      <c r="C1560" s="1">
        <v>-0.10488802</v>
      </c>
      <c r="D1560" s="1">
        <v>0.20418923999999999</v>
      </c>
    </row>
    <row r="1561" spans="1:4" x14ac:dyDescent="0.15">
      <c r="A1561" s="1">
        <v>15.59</v>
      </c>
      <c r="B1561" s="1">
        <v>-0.17226300999999999</v>
      </c>
      <c r="C1561" s="1">
        <v>-0.10674013</v>
      </c>
      <c r="D1561" s="1">
        <v>0.20606747</v>
      </c>
    </row>
    <row r="1562" spans="1:4" x14ac:dyDescent="0.15">
      <c r="A1562" s="1">
        <v>15.6</v>
      </c>
      <c r="B1562" s="1">
        <v>-0.16340678</v>
      </c>
      <c r="C1562" s="1">
        <v>-0.10586592</v>
      </c>
      <c r="D1562" s="1">
        <v>0.20671843000000001</v>
      </c>
    </row>
    <row r="1563" spans="1:4" x14ac:dyDescent="0.15">
      <c r="A1563" s="1">
        <v>15.61</v>
      </c>
      <c r="B1563" s="1">
        <v>-0.15658348</v>
      </c>
      <c r="C1563" s="1">
        <v>-0.1031504</v>
      </c>
      <c r="D1563" s="1">
        <v>0.20055608999999999</v>
      </c>
    </row>
    <row r="1564" spans="1:4" x14ac:dyDescent="0.15">
      <c r="A1564" s="1">
        <v>15.62</v>
      </c>
      <c r="B1564" s="1">
        <v>-0.14538706000000001</v>
      </c>
      <c r="C1564" s="1">
        <v>-9.8781863999999997E-2</v>
      </c>
      <c r="D1564" s="1">
        <v>0.20161111000000001</v>
      </c>
    </row>
    <row r="1565" spans="1:4" x14ac:dyDescent="0.15">
      <c r="A1565" s="1">
        <v>15.63</v>
      </c>
      <c r="B1565" s="1">
        <v>-0.13318471000000001</v>
      </c>
      <c r="C1565" s="1">
        <v>-9.9967607999999999E-2</v>
      </c>
      <c r="D1565" s="1">
        <v>0.20097963999999999</v>
      </c>
    </row>
    <row r="1566" spans="1:4" x14ac:dyDescent="0.15">
      <c r="A1566" s="1">
        <v>15.64</v>
      </c>
      <c r="B1566" s="1">
        <v>-0.11731129</v>
      </c>
      <c r="C1566" s="1">
        <v>-9.5528513999999995E-2</v>
      </c>
      <c r="D1566" s="1">
        <v>0.20655802000000001</v>
      </c>
    </row>
    <row r="1567" spans="1:4" x14ac:dyDescent="0.15">
      <c r="A1567" s="1">
        <v>15.65</v>
      </c>
      <c r="B1567" s="1">
        <v>-0.10183955</v>
      </c>
      <c r="C1567" s="1">
        <v>-9.3036615000000003E-2</v>
      </c>
      <c r="D1567" s="1">
        <v>0.21118265</v>
      </c>
    </row>
    <row r="1568" spans="1:4" x14ac:dyDescent="0.15">
      <c r="A1568" s="1">
        <v>15.66</v>
      </c>
      <c r="B1568" s="1">
        <v>-8.9391489000000005E-2</v>
      </c>
      <c r="C1568" s="1">
        <v>-9.0111486000000005E-2</v>
      </c>
      <c r="D1568" s="1">
        <v>0.21944564</v>
      </c>
    </row>
    <row r="1569" spans="1:4" x14ac:dyDescent="0.15">
      <c r="A1569" s="1">
        <v>15.67</v>
      </c>
      <c r="B1569" s="1">
        <v>-7.6476379999999997E-2</v>
      </c>
      <c r="C1569" s="1">
        <v>-8.4290544999999995E-2</v>
      </c>
      <c r="D1569" s="1">
        <v>0.22299081000000001</v>
      </c>
    </row>
    <row r="1570" spans="1:4" x14ac:dyDescent="0.15">
      <c r="A1570" s="1">
        <v>15.68</v>
      </c>
      <c r="B1570" s="1">
        <v>-6.3585173999999994E-2</v>
      </c>
      <c r="C1570" s="1">
        <v>-7.8678095000000003E-2</v>
      </c>
      <c r="D1570" s="1">
        <v>0.23609938</v>
      </c>
    </row>
    <row r="1571" spans="1:4" x14ac:dyDescent="0.15">
      <c r="A1571" s="1">
        <v>15.69</v>
      </c>
      <c r="B1571" s="1">
        <v>-5.0875359000000002E-2</v>
      </c>
      <c r="C1571" s="1">
        <v>-7.5194237999999997E-2</v>
      </c>
      <c r="D1571" s="1">
        <v>0.25055713000000002</v>
      </c>
    </row>
    <row r="1572" spans="1:4" x14ac:dyDescent="0.15">
      <c r="A1572" s="1">
        <v>15.7</v>
      </c>
      <c r="B1572" s="1">
        <v>-3.7951005000000003E-2</v>
      </c>
      <c r="C1572" s="1">
        <v>-7.7357668000000004E-2</v>
      </c>
      <c r="D1572" s="1">
        <v>0.27077297</v>
      </c>
    </row>
    <row r="1573" spans="1:4" x14ac:dyDescent="0.15">
      <c r="A1573" s="1">
        <v>15.71</v>
      </c>
      <c r="B1573" s="1">
        <v>-2.3503330999999999E-2</v>
      </c>
      <c r="C1573" s="1">
        <v>-8.1909727000000002E-2</v>
      </c>
      <c r="D1573" s="1">
        <v>0.28795883999999999</v>
      </c>
    </row>
    <row r="1574" spans="1:4" x14ac:dyDescent="0.15">
      <c r="A1574" s="1">
        <v>15.72</v>
      </c>
      <c r="B1574" s="1">
        <v>-2.3840991999999998E-3</v>
      </c>
      <c r="C1574" s="1">
        <v>-8.6061787000000001E-2</v>
      </c>
      <c r="D1574" s="1">
        <v>0.30530309999999999</v>
      </c>
    </row>
    <row r="1575" spans="1:4" x14ac:dyDescent="0.15">
      <c r="A1575" s="1">
        <v>15.73</v>
      </c>
      <c r="B1575" s="1">
        <v>1.9585327E-2</v>
      </c>
      <c r="C1575" s="1">
        <v>-8.8613712999999997E-2</v>
      </c>
      <c r="D1575" s="1">
        <v>0.31745321999999998</v>
      </c>
    </row>
    <row r="1576" spans="1:4" x14ac:dyDescent="0.15">
      <c r="A1576" s="1">
        <v>15.74</v>
      </c>
      <c r="B1576" s="1">
        <v>4.5140837000000003E-2</v>
      </c>
      <c r="C1576" s="1">
        <v>-8.4775709000000005E-2</v>
      </c>
      <c r="D1576" s="1">
        <v>0.32991196</v>
      </c>
    </row>
    <row r="1577" spans="1:4" x14ac:dyDescent="0.15">
      <c r="A1577" s="1">
        <v>15.75</v>
      </c>
      <c r="B1577" s="1">
        <v>7.0502297000000005E-2</v>
      </c>
      <c r="C1577" s="1">
        <v>-7.9442940000000004E-2</v>
      </c>
      <c r="D1577" s="1">
        <v>0.33726504000000002</v>
      </c>
    </row>
    <row r="1578" spans="1:4" x14ac:dyDescent="0.15">
      <c r="A1578" s="1">
        <v>15.76</v>
      </c>
      <c r="B1578" s="1">
        <v>9.2514109999999997E-2</v>
      </c>
      <c r="C1578" s="1">
        <v>-7.3573218999999995E-2</v>
      </c>
      <c r="D1578" s="1">
        <v>0.34464273000000001</v>
      </c>
    </row>
    <row r="1579" spans="1:4" x14ac:dyDescent="0.15">
      <c r="A1579" s="1">
        <v>15.77</v>
      </c>
      <c r="B1579" s="1">
        <v>0.1155349</v>
      </c>
      <c r="C1579" s="1">
        <v>-6.8564760000000002E-2</v>
      </c>
      <c r="D1579" s="1">
        <v>0.34753307</v>
      </c>
    </row>
    <row r="1580" spans="1:4" x14ac:dyDescent="0.15">
      <c r="A1580" s="1">
        <v>15.78</v>
      </c>
      <c r="B1580" s="1">
        <v>0.13596868000000001</v>
      </c>
      <c r="C1580" s="1">
        <v>-6.2311905000000001E-2</v>
      </c>
      <c r="D1580" s="1">
        <v>0.34749253000000002</v>
      </c>
    </row>
    <row r="1581" spans="1:4" x14ac:dyDescent="0.15">
      <c r="A1581" s="1">
        <v>15.79</v>
      </c>
      <c r="B1581" s="1">
        <v>0.15105056</v>
      </c>
      <c r="C1581" s="1">
        <v>-5.9598212999999997E-2</v>
      </c>
      <c r="D1581" s="1">
        <v>0.34206234000000002</v>
      </c>
    </row>
    <row r="1582" spans="1:4" x14ac:dyDescent="0.15">
      <c r="A1582" s="1">
        <v>15.8</v>
      </c>
      <c r="B1582" s="1">
        <v>0.16151863999999999</v>
      </c>
      <c r="C1582" s="1">
        <v>-5.9001106999999997E-2</v>
      </c>
      <c r="D1582" s="1">
        <v>0.34043659999999998</v>
      </c>
    </row>
    <row r="1583" spans="1:4" x14ac:dyDescent="0.15">
      <c r="A1583" s="1">
        <v>15.81</v>
      </c>
      <c r="B1583" s="1">
        <v>0.16873573</v>
      </c>
      <c r="C1583" s="1">
        <v>-5.8614343999999999E-2</v>
      </c>
      <c r="D1583" s="1">
        <v>0.33469652999999999</v>
      </c>
    </row>
    <row r="1584" spans="1:4" x14ac:dyDescent="0.15">
      <c r="A1584" s="1">
        <v>15.82</v>
      </c>
      <c r="B1584" s="1">
        <v>0.17737064999999999</v>
      </c>
      <c r="C1584" s="1">
        <v>-5.7559744000000003E-2</v>
      </c>
      <c r="D1584" s="1">
        <v>0.33539975999999999</v>
      </c>
    </row>
    <row r="1585" spans="1:4" x14ac:dyDescent="0.15">
      <c r="A1585" s="1">
        <v>15.83</v>
      </c>
      <c r="B1585" s="1">
        <v>0.18450648</v>
      </c>
      <c r="C1585" s="1">
        <v>-5.7645429999999998E-2</v>
      </c>
      <c r="D1585" s="1">
        <v>0.33526136000000001</v>
      </c>
    </row>
    <row r="1586" spans="1:4" x14ac:dyDescent="0.15">
      <c r="A1586" s="1">
        <v>15.84</v>
      </c>
      <c r="B1586" s="1">
        <v>0.19367058000000001</v>
      </c>
      <c r="C1586" s="1">
        <v>-5.4219681999999998E-2</v>
      </c>
      <c r="D1586" s="1">
        <v>0.33833767999999997</v>
      </c>
    </row>
    <row r="1587" spans="1:4" x14ac:dyDescent="0.15">
      <c r="A1587" s="1">
        <v>15.85</v>
      </c>
      <c r="B1587" s="1">
        <v>0.19637194999999999</v>
      </c>
      <c r="C1587" s="1">
        <v>-4.8740196999999999E-2</v>
      </c>
      <c r="D1587" s="1">
        <v>0.33771366000000003</v>
      </c>
    </row>
    <row r="1588" spans="1:4" x14ac:dyDescent="0.15">
      <c r="A1588" s="1">
        <v>15.86</v>
      </c>
      <c r="B1588" s="1">
        <v>0.19407134000000001</v>
      </c>
      <c r="C1588" s="1">
        <v>-4.2851109999999998E-2</v>
      </c>
      <c r="D1588" s="1">
        <v>0.34124188</v>
      </c>
    </row>
    <row r="1589" spans="1:4" x14ac:dyDescent="0.15">
      <c r="A1589" s="1">
        <v>15.87</v>
      </c>
      <c r="B1589" s="1">
        <v>0.19226057999999999</v>
      </c>
      <c r="C1589" s="1">
        <v>-3.8131580999999998E-2</v>
      </c>
      <c r="D1589" s="1">
        <v>0.33840622999999997</v>
      </c>
    </row>
    <row r="1590" spans="1:4" x14ac:dyDescent="0.15">
      <c r="A1590" s="1">
        <v>15.88</v>
      </c>
      <c r="B1590" s="1">
        <v>0.19074334000000001</v>
      </c>
      <c r="C1590" s="1">
        <v>-2.9522093999999999E-2</v>
      </c>
      <c r="D1590" s="1">
        <v>0.33436900000000003</v>
      </c>
    </row>
    <row r="1591" spans="1:4" x14ac:dyDescent="0.15">
      <c r="A1591" s="1">
        <v>15.89</v>
      </c>
      <c r="B1591" s="1">
        <v>0.18665538000000001</v>
      </c>
      <c r="C1591" s="1">
        <v>-2.1502408000000001E-2</v>
      </c>
      <c r="D1591" s="1">
        <v>0.32135720000000001</v>
      </c>
    </row>
    <row r="1592" spans="1:4" x14ac:dyDescent="0.15">
      <c r="A1592" s="1">
        <v>15.9</v>
      </c>
      <c r="B1592" s="1">
        <v>0.17755984</v>
      </c>
      <c r="C1592" s="1">
        <v>-1.6005384000000001E-2</v>
      </c>
      <c r="D1592" s="1">
        <v>0.30786831999999997</v>
      </c>
    </row>
    <row r="1593" spans="1:4" x14ac:dyDescent="0.15">
      <c r="A1593" s="1">
        <v>15.91</v>
      </c>
      <c r="B1593" s="1">
        <v>0.16333919999999999</v>
      </c>
      <c r="C1593" s="1">
        <v>-1.3003749E-2</v>
      </c>
      <c r="D1593" s="1">
        <v>0.28470136000000001</v>
      </c>
    </row>
    <row r="1594" spans="1:4" x14ac:dyDescent="0.15">
      <c r="A1594" s="1">
        <v>15.92</v>
      </c>
      <c r="B1594" s="1">
        <v>0.14473757000000001</v>
      </c>
      <c r="C1594" s="1">
        <v>-1.053582E-2</v>
      </c>
      <c r="D1594" s="1">
        <v>0.26357732</v>
      </c>
    </row>
    <row r="1595" spans="1:4" x14ac:dyDescent="0.15">
      <c r="A1595" s="1">
        <v>15.93</v>
      </c>
      <c r="B1595" s="1">
        <v>0.1204031</v>
      </c>
      <c r="C1595" s="1">
        <v>-6.0006772999999999E-3</v>
      </c>
      <c r="D1595" s="1">
        <v>0.23990851999999999</v>
      </c>
    </row>
    <row r="1596" spans="1:4" x14ac:dyDescent="0.15">
      <c r="A1596" s="1">
        <v>15.94</v>
      </c>
      <c r="B1596" s="1">
        <v>9.4218729000000001E-2</v>
      </c>
      <c r="C1596" s="1">
        <v>-9.1674084999999999E-3</v>
      </c>
      <c r="D1596" s="1">
        <v>0.22921517999999999</v>
      </c>
    </row>
    <row r="1597" spans="1:4" x14ac:dyDescent="0.15">
      <c r="A1597" s="1">
        <v>15.95</v>
      </c>
      <c r="B1597" s="1">
        <v>6.7576663999999995E-2</v>
      </c>
      <c r="C1597" s="1">
        <v>-1.0847021E-2</v>
      </c>
      <c r="D1597" s="1">
        <v>0.22080610000000001</v>
      </c>
    </row>
    <row r="1598" spans="1:4" x14ac:dyDescent="0.15">
      <c r="A1598" s="1">
        <v>15.96</v>
      </c>
      <c r="B1598" s="1">
        <v>4.3732442000000003E-2</v>
      </c>
      <c r="C1598" s="1">
        <v>-9.9819261999999995E-3</v>
      </c>
      <c r="D1598" s="1">
        <v>0.22276642999999999</v>
      </c>
    </row>
    <row r="1599" spans="1:4" x14ac:dyDescent="0.15">
      <c r="A1599" s="1">
        <v>15.97</v>
      </c>
      <c r="B1599" s="1">
        <v>2.4494516000000001E-2</v>
      </c>
      <c r="C1599" s="1">
        <v>-9.3689327000000006E-3</v>
      </c>
      <c r="D1599" s="1">
        <v>0.21925592999999999</v>
      </c>
    </row>
    <row r="1600" spans="1:4" x14ac:dyDescent="0.15">
      <c r="A1600" s="1">
        <v>15.98</v>
      </c>
      <c r="B1600" s="1">
        <v>1.2811878000000001E-2</v>
      </c>
      <c r="C1600" s="1">
        <v>-8.9617323000000006E-3</v>
      </c>
      <c r="D1600" s="1">
        <v>0.21989238999999999</v>
      </c>
    </row>
    <row r="1601" spans="1:4" x14ac:dyDescent="0.15">
      <c r="A1601" s="1">
        <v>15.99</v>
      </c>
      <c r="B1601" s="1">
        <v>9.1787112999999997E-3</v>
      </c>
      <c r="C1601" s="1">
        <v>-6.1325588E-3</v>
      </c>
      <c r="D1601" s="1">
        <v>0.21957862</v>
      </c>
    </row>
    <row r="1602" spans="1:4" x14ac:dyDescent="0.15">
      <c r="A1602" s="1">
        <v>16</v>
      </c>
      <c r="B1602" s="1">
        <v>7.5045316000000003E-3</v>
      </c>
      <c r="C1602" s="1">
        <v>6.7172104000000005E-5</v>
      </c>
      <c r="D1602" s="1">
        <v>0.22279890999999999</v>
      </c>
    </row>
    <row r="1603" spans="1:4" x14ac:dyDescent="0.15">
      <c r="A1603" s="1">
        <v>16.010000000000002</v>
      </c>
      <c r="B1603" s="1">
        <v>5.6845263999999998E-3</v>
      </c>
      <c r="C1603" s="1">
        <v>5.0311864000000001E-3</v>
      </c>
      <c r="D1603" s="1">
        <v>0.22379476000000001</v>
      </c>
    </row>
    <row r="1604" spans="1:4" x14ac:dyDescent="0.15">
      <c r="A1604" s="1">
        <v>16.02</v>
      </c>
      <c r="B1604" s="1">
        <v>2.0453303999999999E-3</v>
      </c>
      <c r="C1604" s="1">
        <v>1.1045879E-2</v>
      </c>
      <c r="D1604" s="1">
        <v>0.23536090000000001</v>
      </c>
    </row>
    <row r="1605" spans="1:4" x14ac:dyDescent="0.15">
      <c r="A1605" s="1">
        <v>16.03</v>
      </c>
      <c r="B1605" s="1">
        <v>-7.6813786000000002E-3</v>
      </c>
      <c r="C1605" s="1">
        <v>1.6005162E-2</v>
      </c>
      <c r="D1605" s="1">
        <v>0.24407163000000001</v>
      </c>
    </row>
    <row r="1606" spans="1:4" x14ac:dyDescent="0.15">
      <c r="A1606" s="1">
        <v>16.04</v>
      </c>
      <c r="B1606" s="1">
        <v>-2.1050508999999998E-2</v>
      </c>
      <c r="C1606" s="1">
        <v>2.2119817999999999E-2</v>
      </c>
      <c r="D1606" s="1">
        <v>0.25618394</v>
      </c>
    </row>
    <row r="1607" spans="1:4" x14ac:dyDescent="0.15">
      <c r="A1607" s="1">
        <v>16.05</v>
      </c>
      <c r="B1607" s="1">
        <v>-4.0988813999999998E-2</v>
      </c>
      <c r="C1607" s="1">
        <v>2.6868085E-2</v>
      </c>
      <c r="D1607" s="1">
        <v>0.25428828999999997</v>
      </c>
    </row>
    <row r="1608" spans="1:4" x14ac:dyDescent="0.15">
      <c r="A1608" s="1">
        <v>16.059999999999999</v>
      </c>
      <c r="B1608" s="1">
        <v>-5.9961886999999998E-2</v>
      </c>
      <c r="C1608" s="1">
        <v>3.3434717000000003E-2</v>
      </c>
      <c r="D1608" s="1">
        <v>0.25305005000000003</v>
      </c>
    </row>
    <row r="1609" spans="1:4" x14ac:dyDescent="0.15">
      <c r="A1609" s="1">
        <v>16.07</v>
      </c>
      <c r="B1609" s="1">
        <v>-7.4511953000000006E-2</v>
      </c>
      <c r="C1609" s="1">
        <v>3.5605453000000002E-2</v>
      </c>
      <c r="D1609" s="1">
        <v>0.24653908999999999</v>
      </c>
    </row>
    <row r="1610" spans="1:4" x14ac:dyDescent="0.15">
      <c r="A1610" s="1">
        <v>16.079999999999998</v>
      </c>
      <c r="B1610" s="1">
        <v>-8.0891604000000006E-2</v>
      </c>
      <c r="C1610" s="1">
        <v>3.8777735000000001E-2</v>
      </c>
      <c r="D1610" s="1">
        <v>0.24811421</v>
      </c>
    </row>
    <row r="1611" spans="1:4" x14ac:dyDescent="0.15">
      <c r="A1611" s="1">
        <v>16.09</v>
      </c>
      <c r="B1611" s="1">
        <v>-8.2129918999999996E-2</v>
      </c>
      <c r="C1611" s="1">
        <v>4.4223835000000003E-2</v>
      </c>
      <c r="D1611" s="1">
        <v>0.24711205999999999</v>
      </c>
    </row>
    <row r="1612" spans="1:4" x14ac:dyDescent="0.15">
      <c r="A1612" s="1">
        <v>16.100000000000001</v>
      </c>
      <c r="B1612" s="1">
        <v>-8.4055405999999999E-2</v>
      </c>
      <c r="C1612" s="1">
        <v>5.049265E-2</v>
      </c>
      <c r="D1612" s="1">
        <v>0.24932011000000001</v>
      </c>
    </row>
    <row r="1613" spans="1:4" x14ac:dyDescent="0.15">
      <c r="A1613" s="1">
        <v>16.11</v>
      </c>
      <c r="B1613" s="1">
        <v>-8.7748506000000004E-2</v>
      </c>
      <c r="C1613" s="1">
        <v>5.1023589000000001E-2</v>
      </c>
      <c r="D1613" s="1">
        <v>0.23963588999999999</v>
      </c>
    </row>
    <row r="1614" spans="1:4" x14ac:dyDescent="0.15">
      <c r="A1614" s="1">
        <v>16.12</v>
      </c>
      <c r="B1614" s="1">
        <v>-9.7414450999999999E-2</v>
      </c>
      <c r="C1614" s="1">
        <v>4.6235908999999999E-2</v>
      </c>
      <c r="D1614" s="1">
        <v>0.23621676999999999</v>
      </c>
    </row>
    <row r="1615" spans="1:4" x14ac:dyDescent="0.15">
      <c r="A1615" s="1">
        <v>16.13</v>
      </c>
      <c r="B1615" s="1">
        <v>-0.10919175</v>
      </c>
      <c r="C1615" s="1">
        <v>4.0075279999999998E-2</v>
      </c>
      <c r="D1615" s="1">
        <v>0.23212638999999999</v>
      </c>
    </row>
    <row r="1616" spans="1:4" x14ac:dyDescent="0.15">
      <c r="A1616" s="1">
        <v>16.14</v>
      </c>
      <c r="B1616" s="1">
        <v>-0.12073847</v>
      </c>
      <c r="C1616" s="1">
        <v>3.0015345999999998E-2</v>
      </c>
      <c r="D1616" s="1">
        <v>0.23891635</v>
      </c>
    </row>
    <row r="1617" spans="1:4" x14ac:dyDescent="0.15">
      <c r="A1617" s="1">
        <v>16.149999999999999</v>
      </c>
      <c r="B1617" s="1">
        <v>-0.13234165000000001</v>
      </c>
      <c r="C1617" s="1">
        <v>2.3246045E-2</v>
      </c>
      <c r="D1617" s="1">
        <v>0.24625953</v>
      </c>
    </row>
    <row r="1618" spans="1:4" x14ac:dyDescent="0.15">
      <c r="A1618" s="1">
        <v>16.16</v>
      </c>
      <c r="B1618" s="1">
        <v>-0.14410880000000001</v>
      </c>
      <c r="C1618" s="1">
        <v>2.1691005999999999E-2</v>
      </c>
      <c r="D1618" s="1">
        <v>0.26919280000000001</v>
      </c>
    </row>
    <row r="1619" spans="1:4" x14ac:dyDescent="0.15">
      <c r="A1619" s="1">
        <v>16.170000000000002</v>
      </c>
      <c r="B1619" s="1">
        <v>-0.15366736</v>
      </c>
      <c r="C1619" s="1">
        <v>2.2413842999999999E-2</v>
      </c>
      <c r="D1619" s="1">
        <v>0.2860471</v>
      </c>
    </row>
    <row r="1620" spans="1:4" x14ac:dyDescent="0.15">
      <c r="A1620" s="1">
        <v>16.18</v>
      </c>
      <c r="B1620" s="1">
        <v>-0.15783660999999999</v>
      </c>
      <c r="C1620" s="1">
        <v>2.5064901000000001E-2</v>
      </c>
      <c r="D1620" s="1">
        <v>0.31131018999999999</v>
      </c>
    </row>
    <row r="1621" spans="1:4" x14ac:dyDescent="0.15">
      <c r="A1621" s="1">
        <v>16.190000000000001</v>
      </c>
      <c r="B1621" s="1">
        <v>-0.15538255000000001</v>
      </c>
      <c r="C1621" s="1">
        <v>3.1463708999999999E-2</v>
      </c>
      <c r="D1621" s="1">
        <v>0.32560447999999997</v>
      </c>
    </row>
    <row r="1622" spans="1:4" x14ac:dyDescent="0.15">
      <c r="A1622" s="1">
        <v>16.2</v>
      </c>
      <c r="B1622" s="1">
        <v>-0.14379601</v>
      </c>
      <c r="C1622" s="1">
        <v>3.4477603000000002E-2</v>
      </c>
      <c r="D1622" s="1">
        <v>0.34378396999999999</v>
      </c>
    </row>
    <row r="1623" spans="1:4" x14ac:dyDescent="0.15">
      <c r="A1623" s="1">
        <v>16.21</v>
      </c>
      <c r="B1623" s="1">
        <v>-0.13150340999999999</v>
      </c>
      <c r="C1623" s="1">
        <v>3.2629526999999998E-2</v>
      </c>
      <c r="D1623" s="1">
        <v>0.34547522000000003</v>
      </c>
    </row>
    <row r="1624" spans="1:4" x14ac:dyDescent="0.15">
      <c r="A1624" s="1">
        <v>16.22</v>
      </c>
      <c r="B1624" s="1">
        <v>-0.11788307000000001</v>
      </c>
      <c r="C1624" s="1">
        <v>2.7730741E-2</v>
      </c>
      <c r="D1624" s="1">
        <v>0.34873398999999999</v>
      </c>
    </row>
    <row r="1625" spans="1:4" x14ac:dyDescent="0.15">
      <c r="A1625" s="1">
        <v>16.23</v>
      </c>
      <c r="B1625" s="1">
        <v>-0.10793158999999999</v>
      </c>
      <c r="C1625" s="1">
        <v>2.4165881E-2</v>
      </c>
      <c r="D1625" s="1">
        <v>0.33761132999999999</v>
      </c>
    </row>
    <row r="1626" spans="1:4" x14ac:dyDescent="0.15">
      <c r="A1626" s="1">
        <v>16.239999999999998</v>
      </c>
      <c r="B1626" s="1">
        <v>-9.9972042999999997E-2</v>
      </c>
      <c r="C1626" s="1">
        <v>1.7139212000000001E-2</v>
      </c>
      <c r="D1626" s="1">
        <v>0.33579629</v>
      </c>
    </row>
    <row r="1627" spans="1:4" x14ac:dyDescent="0.15">
      <c r="A1627" s="1">
        <v>16.25</v>
      </c>
      <c r="B1627" s="1">
        <v>-9.2362181000000002E-2</v>
      </c>
      <c r="C1627" s="1">
        <v>9.6342117000000008E-3</v>
      </c>
      <c r="D1627" s="1">
        <v>0.33145060999999998</v>
      </c>
    </row>
    <row r="1628" spans="1:4" x14ac:dyDescent="0.15">
      <c r="A1628" s="1">
        <v>16.260000000000002</v>
      </c>
      <c r="B1628" s="1">
        <v>-8.3826297999999994E-2</v>
      </c>
      <c r="C1628" s="1">
        <v>8.4181217999999992E-3</v>
      </c>
      <c r="D1628" s="1">
        <v>0.35071070999999998</v>
      </c>
    </row>
    <row r="1629" spans="1:4" x14ac:dyDescent="0.15">
      <c r="A1629" s="1">
        <v>16.27</v>
      </c>
      <c r="B1629" s="1">
        <v>-7.8578228999999999E-2</v>
      </c>
      <c r="C1629" s="1">
        <v>9.1579272000000007E-3</v>
      </c>
      <c r="D1629" s="1">
        <v>0.36709804000000001</v>
      </c>
    </row>
    <row r="1630" spans="1:4" x14ac:dyDescent="0.15">
      <c r="A1630" s="1">
        <v>16.28</v>
      </c>
      <c r="B1630" s="1">
        <v>-7.5676938999999999E-2</v>
      </c>
      <c r="C1630" s="1">
        <v>9.5916200000000004E-3</v>
      </c>
      <c r="D1630" s="1">
        <v>0.39331451000000001</v>
      </c>
    </row>
    <row r="1631" spans="1:4" x14ac:dyDescent="0.15">
      <c r="A1631" s="1">
        <v>16.29</v>
      </c>
      <c r="B1631" s="1">
        <v>-7.2856396000000004E-2</v>
      </c>
      <c r="C1631" s="1">
        <v>1.2297255999999999E-2</v>
      </c>
      <c r="D1631" s="1">
        <v>0.40644168000000003</v>
      </c>
    </row>
    <row r="1632" spans="1:4" x14ac:dyDescent="0.15">
      <c r="A1632" s="1">
        <v>16.3</v>
      </c>
      <c r="B1632" s="1">
        <v>-6.7701411000000003E-2</v>
      </c>
      <c r="C1632" s="1">
        <v>1.8700913999999999E-2</v>
      </c>
      <c r="D1632" s="1">
        <v>0.42578252999999999</v>
      </c>
    </row>
    <row r="1633" spans="1:4" x14ac:dyDescent="0.15">
      <c r="A1633" s="1">
        <v>16.309999999999999</v>
      </c>
      <c r="B1633" s="1">
        <v>-5.7068389999999997E-2</v>
      </c>
      <c r="C1633" s="1">
        <v>2.3206379999999999E-2</v>
      </c>
      <c r="D1633" s="1">
        <v>0.42816713000000001</v>
      </c>
    </row>
    <row r="1634" spans="1:4" x14ac:dyDescent="0.15">
      <c r="A1634" s="1">
        <v>16.32</v>
      </c>
      <c r="B1634" s="1">
        <v>-4.3859555000000001E-2</v>
      </c>
      <c r="C1634" s="1">
        <v>3.1807321999999999E-2</v>
      </c>
      <c r="D1634" s="1">
        <v>0.43846795999999999</v>
      </c>
    </row>
    <row r="1635" spans="1:4" x14ac:dyDescent="0.15">
      <c r="A1635" s="1">
        <v>16.329999999999998</v>
      </c>
      <c r="B1635" s="1">
        <v>-3.1350635000000002E-2</v>
      </c>
      <c r="C1635" s="1">
        <v>4.0036268999999999E-2</v>
      </c>
      <c r="D1635" s="1">
        <v>0.43221997000000001</v>
      </c>
    </row>
    <row r="1636" spans="1:4" x14ac:dyDescent="0.15">
      <c r="A1636" s="1">
        <v>16.34</v>
      </c>
      <c r="B1636" s="1">
        <v>-1.8356998999999999E-2</v>
      </c>
      <c r="C1636" s="1">
        <v>4.4826138000000001E-2</v>
      </c>
      <c r="D1636" s="1">
        <v>0.43974234000000001</v>
      </c>
    </row>
    <row r="1637" spans="1:4" x14ac:dyDescent="0.15">
      <c r="A1637" s="1">
        <v>16.350000000000001</v>
      </c>
      <c r="B1637" s="1">
        <v>-4.0092189999999996E-3</v>
      </c>
      <c r="C1637" s="1">
        <v>5.2680737999999998E-2</v>
      </c>
      <c r="D1637" s="1">
        <v>0.42435862000000002</v>
      </c>
    </row>
    <row r="1638" spans="1:4" x14ac:dyDescent="0.15">
      <c r="A1638" s="1">
        <v>16.36</v>
      </c>
      <c r="B1638" s="1">
        <v>1.7182785999999999E-2</v>
      </c>
      <c r="C1638" s="1">
        <v>6.3897443999999998E-2</v>
      </c>
      <c r="D1638" s="1">
        <v>0.42570471999999998</v>
      </c>
    </row>
    <row r="1639" spans="1:4" x14ac:dyDescent="0.15">
      <c r="A1639" s="1">
        <v>16.37</v>
      </c>
      <c r="B1639" s="1">
        <v>3.7415336E-2</v>
      </c>
      <c r="C1639" s="1">
        <v>7.1569288999999994E-2</v>
      </c>
      <c r="D1639" s="1">
        <v>0.40239961000000002</v>
      </c>
    </row>
    <row r="1640" spans="1:4" x14ac:dyDescent="0.15">
      <c r="A1640" s="1">
        <v>16.38</v>
      </c>
      <c r="B1640" s="1">
        <v>5.2884445000000002E-2</v>
      </c>
      <c r="C1640" s="1">
        <v>7.6857185999999994E-2</v>
      </c>
      <c r="D1640" s="1">
        <v>0.39603768</v>
      </c>
    </row>
    <row r="1641" spans="1:4" x14ac:dyDescent="0.15">
      <c r="A1641" s="1">
        <v>16.39</v>
      </c>
      <c r="B1641" s="1">
        <v>6.2761773000000007E-2</v>
      </c>
      <c r="C1641" s="1">
        <v>8.2354785999999999E-2</v>
      </c>
      <c r="D1641" s="1">
        <v>0.37406160999999999</v>
      </c>
    </row>
    <row r="1642" spans="1:4" x14ac:dyDescent="0.15">
      <c r="A1642" s="1">
        <v>16.399999999999999</v>
      </c>
      <c r="B1642" s="1">
        <v>7.0638016999999997E-2</v>
      </c>
      <c r="C1642" s="1">
        <v>8.7919559999999994E-2</v>
      </c>
      <c r="D1642" s="1">
        <v>0.38072025999999998</v>
      </c>
    </row>
    <row r="1643" spans="1:4" x14ac:dyDescent="0.15">
      <c r="A1643" s="1">
        <v>16.41</v>
      </c>
      <c r="B1643" s="1">
        <v>7.8406160000000003E-2</v>
      </c>
      <c r="C1643" s="1">
        <v>9.3285208999999994E-2</v>
      </c>
      <c r="D1643" s="1">
        <v>0.36336776999999998</v>
      </c>
    </row>
    <row r="1644" spans="1:4" x14ac:dyDescent="0.15">
      <c r="A1644" s="1">
        <v>16.420000000000002</v>
      </c>
      <c r="B1644" s="1">
        <v>8.6566157000000005E-2</v>
      </c>
      <c r="C1644" s="1">
        <v>9.8936897999999995E-2</v>
      </c>
      <c r="D1644" s="1">
        <v>0.37586971000000002</v>
      </c>
    </row>
    <row r="1645" spans="1:4" x14ac:dyDescent="0.15">
      <c r="A1645" s="1">
        <v>16.43</v>
      </c>
      <c r="B1645" s="1">
        <v>9.4173794000000005E-2</v>
      </c>
      <c r="C1645" s="1">
        <v>0.10423185</v>
      </c>
      <c r="D1645" s="1">
        <v>0.35164209000000002</v>
      </c>
    </row>
    <row r="1646" spans="1:4" x14ac:dyDescent="0.15">
      <c r="A1646" s="1">
        <v>16.440000000000001</v>
      </c>
      <c r="B1646" s="1">
        <v>0.10246958</v>
      </c>
      <c r="C1646" s="1">
        <v>0.10994608</v>
      </c>
      <c r="D1646" s="1">
        <v>0.36435172999999998</v>
      </c>
    </row>
    <row r="1647" spans="1:4" x14ac:dyDescent="0.15">
      <c r="A1647" s="1">
        <v>16.45</v>
      </c>
      <c r="B1647" s="1">
        <v>0.10991097</v>
      </c>
      <c r="C1647" s="1">
        <v>0.11517819999999999</v>
      </c>
      <c r="D1647" s="1">
        <v>0.32963187999999999</v>
      </c>
    </row>
    <row r="1648" spans="1:4" x14ac:dyDescent="0.15">
      <c r="A1648" s="1">
        <v>16.46</v>
      </c>
      <c r="B1648" s="1">
        <v>0.11851270999999999</v>
      </c>
      <c r="C1648" s="1">
        <v>0.12095802999999999</v>
      </c>
      <c r="D1648" s="1">
        <v>0.35505790999999998</v>
      </c>
    </row>
    <row r="1649" spans="1:4" x14ac:dyDescent="0.15">
      <c r="A1649" s="1">
        <v>16.47</v>
      </c>
      <c r="B1649" s="1">
        <v>0.12373752</v>
      </c>
      <c r="C1649" s="1">
        <v>0.12611299000000001</v>
      </c>
      <c r="D1649" s="1">
        <v>0.30055384000000002</v>
      </c>
    </row>
    <row r="1650" spans="1:4" x14ac:dyDescent="0.15">
      <c r="A1650" s="1">
        <v>16.48</v>
      </c>
      <c r="B1650" s="1">
        <v>0.12653373000000001</v>
      </c>
      <c r="C1650" s="1">
        <v>0.13199039000000001</v>
      </c>
      <c r="D1650" s="1">
        <v>0.38111254</v>
      </c>
    </row>
    <row r="1651" spans="1:4" x14ac:dyDescent="0.15">
      <c r="A1651" s="1">
        <v>16.489999999999998</v>
      </c>
      <c r="B1651" s="1">
        <v>0.12973947999999999</v>
      </c>
      <c r="C1651" s="1">
        <v>0.13699663000000001</v>
      </c>
      <c r="D1651" s="1">
        <v>3.6522488999999998E-2</v>
      </c>
    </row>
    <row r="1652" spans="1:4" x14ac:dyDescent="0.15">
      <c r="A1652" s="1">
        <v>16.5</v>
      </c>
      <c r="B1652" s="1">
        <v>0.13071067</v>
      </c>
      <c r="C1652" s="1">
        <v>0.14317837</v>
      </c>
      <c r="D1652" s="1">
        <v>-0.30472830000000001</v>
      </c>
    </row>
    <row r="1653" spans="1:4" x14ac:dyDescent="0.15">
      <c r="A1653" s="1">
        <v>16.510000000000002</v>
      </c>
      <c r="B1653" s="1">
        <v>0.127911</v>
      </c>
      <c r="C1653" s="1">
        <v>0.14596039</v>
      </c>
      <c r="D1653" s="1">
        <v>-0.21971304</v>
      </c>
    </row>
    <row r="1654" spans="1:4" x14ac:dyDescent="0.15">
      <c r="A1654" s="1">
        <v>16.52</v>
      </c>
      <c r="B1654" s="1">
        <v>0.1269441</v>
      </c>
      <c r="C1654" s="1">
        <v>0.14638013999999999</v>
      </c>
      <c r="D1654" s="1">
        <v>-0.26680607000000001</v>
      </c>
    </row>
    <row r="1655" spans="1:4" x14ac:dyDescent="0.15">
      <c r="A1655" s="1">
        <v>16.53</v>
      </c>
      <c r="B1655" s="1">
        <v>0.12398773</v>
      </c>
      <c r="C1655" s="1">
        <v>0.14708634000000001</v>
      </c>
      <c r="D1655" s="1">
        <v>-0.23134735000000001</v>
      </c>
    </row>
    <row r="1656" spans="1:4" x14ac:dyDescent="0.15">
      <c r="A1656" s="1">
        <v>16.54</v>
      </c>
      <c r="B1656" s="1">
        <v>0.12530858</v>
      </c>
      <c r="C1656" s="1">
        <v>0.14580778999999999</v>
      </c>
      <c r="D1656" s="1">
        <v>-0.25468618999999998</v>
      </c>
    </row>
    <row r="1657" spans="1:4" x14ac:dyDescent="0.15">
      <c r="A1657" s="1">
        <v>16.55</v>
      </c>
      <c r="B1657" s="1">
        <v>0.12780446000000001</v>
      </c>
      <c r="C1657" s="1">
        <v>0.14019019999999999</v>
      </c>
      <c r="D1657" s="1">
        <v>-0.22378358000000001</v>
      </c>
    </row>
    <row r="1658" spans="1:4" x14ac:dyDescent="0.15">
      <c r="A1658" s="1">
        <v>16.559999999999999</v>
      </c>
      <c r="B1658" s="1">
        <v>0.13359025999999999</v>
      </c>
      <c r="C1658" s="1">
        <v>0.13933807000000001</v>
      </c>
      <c r="D1658" s="1">
        <v>-0.23278641999999999</v>
      </c>
    </row>
    <row r="1659" spans="1:4" x14ac:dyDescent="0.15">
      <c r="A1659" s="1">
        <v>16.57</v>
      </c>
      <c r="B1659" s="1">
        <v>0.14148912</v>
      </c>
      <c r="C1659" s="1">
        <v>0.13736434</v>
      </c>
      <c r="D1659" s="1">
        <v>-0.21369784999999999</v>
      </c>
    </row>
    <row r="1660" spans="1:4" x14ac:dyDescent="0.15">
      <c r="A1660" s="1">
        <v>16.579999999999998</v>
      </c>
      <c r="B1660" s="1">
        <v>0.14972197000000001</v>
      </c>
      <c r="C1660" s="1">
        <v>0.13317659000000001</v>
      </c>
      <c r="D1660" s="1">
        <v>-0.22830465999999999</v>
      </c>
    </row>
    <row r="1661" spans="1:4" x14ac:dyDescent="0.15">
      <c r="A1661" s="1">
        <v>16.59</v>
      </c>
      <c r="B1661" s="1">
        <v>0.1570821</v>
      </c>
      <c r="C1661" s="1">
        <v>0.12653143</v>
      </c>
      <c r="D1661" s="1">
        <v>-0.22245380000000001</v>
      </c>
    </row>
    <row r="1662" spans="1:4" x14ac:dyDescent="0.15">
      <c r="A1662" s="1">
        <v>16.600000000000001</v>
      </c>
      <c r="B1662" s="1">
        <v>0.16585774</v>
      </c>
      <c r="C1662" s="1">
        <v>0.11697328</v>
      </c>
      <c r="D1662" s="1">
        <v>-0.24384513999999999</v>
      </c>
    </row>
    <row r="1663" spans="1:4" x14ac:dyDescent="0.15">
      <c r="A1663" s="1">
        <v>16.61</v>
      </c>
      <c r="B1663" s="1">
        <v>0.17075555000000001</v>
      </c>
      <c r="C1663" s="1">
        <v>0.10792537000000001</v>
      </c>
      <c r="D1663" s="1">
        <v>-0.25069578999999997</v>
      </c>
    </row>
    <row r="1664" spans="1:4" x14ac:dyDescent="0.15">
      <c r="A1664" s="1">
        <v>16.62</v>
      </c>
      <c r="B1664" s="1">
        <v>0.1740854</v>
      </c>
      <c r="C1664" s="1">
        <v>9.8769624E-2</v>
      </c>
      <c r="D1664" s="1">
        <v>-0.27376792</v>
      </c>
    </row>
    <row r="1665" spans="1:4" x14ac:dyDescent="0.15">
      <c r="A1665" s="1">
        <v>16.63</v>
      </c>
      <c r="B1665" s="1">
        <v>0.17621227</v>
      </c>
      <c r="C1665" s="1">
        <v>8.9508493999999994E-2</v>
      </c>
      <c r="D1665" s="1">
        <v>-0.26914079000000002</v>
      </c>
    </row>
    <row r="1666" spans="1:4" x14ac:dyDescent="0.15">
      <c r="A1666" s="1">
        <v>16.64</v>
      </c>
      <c r="B1666" s="1">
        <v>0.18259987</v>
      </c>
      <c r="C1666" s="1">
        <v>8.0498053999999999E-2</v>
      </c>
      <c r="D1666" s="1">
        <v>-0.26808078000000002</v>
      </c>
    </row>
    <row r="1667" spans="1:4" x14ac:dyDescent="0.15">
      <c r="A1667" s="1">
        <v>16.649999999999999</v>
      </c>
      <c r="B1667" s="1">
        <v>0.18604508</v>
      </c>
      <c r="C1667" s="1">
        <v>7.1121331999999995E-2</v>
      </c>
      <c r="D1667" s="1">
        <v>-0.24357819999999999</v>
      </c>
    </row>
    <row r="1668" spans="1:4" x14ac:dyDescent="0.15">
      <c r="A1668" s="1">
        <v>16.66</v>
      </c>
      <c r="B1668" s="1">
        <v>0.18134871</v>
      </c>
      <c r="C1668" s="1">
        <v>6.2208078999999999E-2</v>
      </c>
      <c r="D1668" s="1">
        <v>-0.23673134000000001</v>
      </c>
    </row>
    <row r="1669" spans="1:4" x14ac:dyDescent="0.15">
      <c r="A1669" s="1">
        <v>16.670000000000002</v>
      </c>
      <c r="B1669" s="1">
        <v>0.17198727</v>
      </c>
      <c r="C1669" s="1">
        <v>5.2745923E-2</v>
      </c>
      <c r="D1669" s="1">
        <v>-0.22417670000000001</v>
      </c>
    </row>
    <row r="1670" spans="1:4" x14ac:dyDescent="0.15">
      <c r="A1670" s="1">
        <v>16.68</v>
      </c>
      <c r="B1670" s="1">
        <v>0.16019222999999999</v>
      </c>
      <c r="C1670" s="1">
        <v>4.3894109000000001E-2</v>
      </c>
      <c r="D1670" s="1">
        <v>-0.22970560000000001</v>
      </c>
    </row>
    <row r="1671" spans="1:4" x14ac:dyDescent="0.15">
      <c r="A1671" s="1">
        <v>16.690000000000001</v>
      </c>
      <c r="B1671" s="1">
        <v>0.14823278000000001</v>
      </c>
      <c r="C1671" s="1">
        <v>3.4462996000000003E-2</v>
      </c>
      <c r="D1671" s="1">
        <v>-0.22266717</v>
      </c>
    </row>
    <row r="1672" spans="1:4" x14ac:dyDescent="0.15">
      <c r="A1672" s="1">
        <v>16.7</v>
      </c>
      <c r="B1672" s="1">
        <v>0.13908770000000001</v>
      </c>
      <c r="C1672" s="1">
        <v>2.3839941E-2</v>
      </c>
      <c r="D1672" s="1">
        <v>-0.22429113000000001</v>
      </c>
    </row>
    <row r="1673" spans="1:4" x14ac:dyDescent="0.15">
      <c r="A1673" s="1">
        <v>16.71</v>
      </c>
      <c r="B1673" s="1">
        <v>0.13256287</v>
      </c>
      <c r="C1673" s="1">
        <v>6.2401243000000002E-3</v>
      </c>
      <c r="D1673" s="1">
        <v>-0.21659355</v>
      </c>
    </row>
    <row r="1674" spans="1:4" x14ac:dyDescent="0.15">
      <c r="A1674" s="1">
        <v>16.72</v>
      </c>
      <c r="B1674" s="1">
        <v>0.12605963000000001</v>
      </c>
      <c r="C1674" s="1">
        <v>-1.2009808E-2</v>
      </c>
      <c r="D1674" s="1">
        <v>-0.22873663</v>
      </c>
    </row>
    <row r="1675" spans="1:4" x14ac:dyDescent="0.15">
      <c r="A1675" s="1">
        <v>16.73</v>
      </c>
      <c r="B1675" s="1">
        <v>0.11690478</v>
      </c>
      <c r="C1675" s="1">
        <v>-3.2216808999999999E-2</v>
      </c>
      <c r="D1675" s="1">
        <v>-0.23441234999999999</v>
      </c>
    </row>
    <row r="1676" spans="1:4" x14ac:dyDescent="0.15">
      <c r="A1676" s="1">
        <v>16.739999999999998</v>
      </c>
      <c r="B1676" s="1">
        <v>0.10491731</v>
      </c>
      <c r="C1676" s="1">
        <v>-4.5713275999999997E-2</v>
      </c>
      <c r="D1676" s="1">
        <v>-0.25144905000000001</v>
      </c>
    </row>
    <row r="1677" spans="1:4" x14ac:dyDescent="0.15">
      <c r="A1677" s="1">
        <v>16.75</v>
      </c>
      <c r="B1677" s="1">
        <v>9.3203124999999998E-2</v>
      </c>
      <c r="C1677" s="1">
        <v>-5.4826878000000002E-2</v>
      </c>
      <c r="D1677" s="1">
        <v>-0.25176032999999998</v>
      </c>
    </row>
    <row r="1678" spans="1:4" x14ac:dyDescent="0.15">
      <c r="A1678" s="1">
        <v>16.760000000000002</v>
      </c>
      <c r="B1678" s="1">
        <v>8.3632980999999995E-2</v>
      </c>
      <c r="C1678" s="1">
        <v>-6.1582204000000001E-2</v>
      </c>
      <c r="D1678" s="1">
        <v>-0.26032752999999997</v>
      </c>
    </row>
    <row r="1679" spans="1:4" x14ac:dyDescent="0.15">
      <c r="A1679" s="1">
        <v>16.77</v>
      </c>
      <c r="B1679" s="1">
        <v>7.9415022000000002E-2</v>
      </c>
      <c r="C1679" s="1">
        <v>-6.5634285000000001E-2</v>
      </c>
      <c r="D1679" s="1">
        <v>-0.25708307000000002</v>
      </c>
    </row>
    <row r="1680" spans="1:4" x14ac:dyDescent="0.15">
      <c r="A1680" s="1">
        <v>16.78</v>
      </c>
      <c r="B1680" s="1">
        <v>8.0146761999999996E-2</v>
      </c>
      <c r="C1680" s="1">
        <v>-6.9735804999999998E-2</v>
      </c>
      <c r="D1680" s="1">
        <v>-0.25956768000000002</v>
      </c>
    </row>
    <row r="1681" spans="1:4" x14ac:dyDescent="0.15">
      <c r="A1681" s="1">
        <v>16.79</v>
      </c>
      <c r="B1681" s="1">
        <v>8.3476166000000004E-2</v>
      </c>
      <c r="C1681" s="1">
        <v>-7.4595670000000003E-2</v>
      </c>
      <c r="D1681" s="1">
        <v>-0.25450658999999998</v>
      </c>
    </row>
    <row r="1682" spans="1:4" x14ac:dyDescent="0.15">
      <c r="A1682" s="1">
        <v>16.8</v>
      </c>
      <c r="B1682" s="1">
        <v>8.6463297999999994E-2</v>
      </c>
      <c r="C1682" s="1">
        <v>-7.6116881999999997E-2</v>
      </c>
      <c r="D1682" s="1">
        <v>-0.2568993</v>
      </c>
    </row>
    <row r="1683" spans="1:4" x14ac:dyDescent="0.15">
      <c r="A1683" s="1">
        <v>16.809999999999999</v>
      </c>
      <c r="B1683" s="1">
        <v>8.7614994000000002E-2</v>
      </c>
      <c r="C1683" s="1">
        <v>-7.5643325999999997E-2</v>
      </c>
      <c r="D1683" s="1">
        <v>-0.25201339</v>
      </c>
    </row>
    <row r="1684" spans="1:4" x14ac:dyDescent="0.15">
      <c r="A1684" s="1">
        <v>16.82</v>
      </c>
      <c r="B1684" s="1">
        <v>8.2711539000000001E-2</v>
      </c>
      <c r="C1684" s="1">
        <v>-7.4225790999999999E-2</v>
      </c>
      <c r="D1684" s="1">
        <v>-0.25581498000000003</v>
      </c>
    </row>
    <row r="1685" spans="1:4" x14ac:dyDescent="0.15">
      <c r="A1685" s="1">
        <v>16.829999999999998</v>
      </c>
      <c r="B1685" s="1">
        <v>7.6028639999999995E-2</v>
      </c>
      <c r="C1685" s="1">
        <v>-7.8720329000000006E-2</v>
      </c>
      <c r="D1685" s="1">
        <v>-0.26132023999999998</v>
      </c>
    </row>
    <row r="1686" spans="1:4" x14ac:dyDescent="0.15">
      <c r="A1686" s="1">
        <v>16.84</v>
      </c>
      <c r="B1686" s="1">
        <v>6.7150823999999998E-2</v>
      </c>
      <c r="C1686" s="1">
        <v>-8.6652561000000003E-2</v>
      </c>
      <c r="D1686" s="1">
        <v>-0.27872213000000001</v>
      </c>
    </row>
    <row r="1687" spans="1:4" x14ac:dyDescent="0.15">
      <c r="A1687" s="1">
        <v>16.850000000000001</v>
      </c>
      <c r="B1687" s="1">
        <v>5.4643075999999999E-2</v>
      </c>
      <c r="C1687" s="1">
        <v>-8.7793568000000002E-2</v>
      </c>
      <c r="D1687" s="1">
        <v>-0.28672423000000002</v>
      </c>
    </row>
    <row r="1688" spans="1:4" x14ac:dyDescent="0.15">
      <c r="A1688" s="1">
        <v>16.86</v>
      </c>
      <c r="B1688" s="1">
        <v>4.3918854E-2</v>
      </c>
      <c r="C1688" s="1">
        <v>-8.6983587000000001E-2</v>
      </c>
      <c r="D1688" s="1">
        <v>-0.29543070999999999</v>
      </c>
    </row>
    <row r="1689" spans="1:4" x14ac:dyDescent="0.15">
      <c r="A1689" s="1">
        <v>16.87</v>
      </c>
      <c r="B1689" s="1">
        <v>2.9225745000000001E-2</v>
      </c>
      <c r="C1689" s="1">
        <v>-8.6810740999999997E-2</v>
      </c>
      <c r="D1689" s="1">
        <v>-0.29595861000000001</v>
      </c>
    </row>
    <row r="1690" spans="1:4" x14ac:dyDescent="0.15">
      <c r="A1690" s="1">
        <v>16.88</v>
      </c>
      <c r="B1690" s="1">
        <v>1.4798488E-2</v>
      </c>
      <c r="C1690" s="1">
        <v>-8.3722956000000001E-2</v>
      </c>
      <c r="D1690" s="1">
        <v>-0.30225927000000002</v>
      </c>
    </row>
    <row r="1691" spans="1:4" x14ac:dyDescent="0.15">
      <c r="A1691" s="1">
        <v>16.89</v>
      </c>
      <c r="B1691" s="1">
        <v>3.8051541999999999E-3</v>
      </c>
      <c r="C1691" s="1">
        <v>-7.7947987999999996E-2</v>
      </c>
      <c r="D1691" s="1">
        <v>-0.30357492000000003</v>
      </c>
    </row>
    <row r="1692" spans="1:4" x14ac:dyDescent="0.15">
      <c r="A1692" s="1">
        <v>16.899999999999999</v>
      </c>
      <c r="B1692" s="1">
        <v>-8.4352795999999997E-3</v>
      </c>
      <c r="C1692" s="1">
        <v>-7.2472948999999995E-2</v>
      </c>
      <c r="D1692" s="1">
        <v>-0.30722923000000002</v>
      </c>
    </row>
    <row r="1693" spans="1:4" x14ac:dyDescent="0.15">
      <c r="A1693" s="1">
        <v>16.91</v>
      </c>
      <c r="B1693" s="1">
        <v>-1.7607036999999999E-2</v>
      </c>
      <c r="C1693" s="1">
        <v>-6.7226647E-2</v>
      </c>
      <c r="D1693" s="1">
        <v>-0.30337914999999999</v>
      </c>
    </row>
    <row r="1694" spans="1:4" x14ac:dyDescent="0.15">
      <c r="A1694" s="1">
        <v>16.920000000000002</v>
      </c>
      <c r="B1694" s="1">
        <v>-2.3911198000000002E-2</v>
      </c>
      <c r="C1694" s="1">
        <v>-6.1178976000000003E-2</v>
      </c>
      <c r="D1694" s="1">
        <v>-0.30228368</v>
      </c>
    </row>
    <row r="1695" spans="1:4" x14ac:dyDescent="0.15">
      <c r="A1695" s="1">
        <v>16.93</v>
      </c>
      <c r="B1695" s="1">
        <v>-3.0963847999999999E-2</v>
      </c>
      <c r="C1695" s="1">
        <v>-5.8538804999999999E-2</v>
      </c>
      <c r="D1695" s="1">
        <v>-0.29345505999999999</v>
      </c>
    </row>
    <row r="1696" spans="1:4" x14ac:dyDescent="0.15">
      <c r="A1696" s="1">
        <v>16.940000000000001</v>
      </c>
      <c r="B1696" s="1">
        <v>-3.7529420000000001E-2</v>
      </c>
      <c r="C1696" s="1">
        <v>-5.5940205999999999E-2</v>
      </c>
      <c r="D1696" s="1">
        <v>-0.28761189999999998</v>
      </c>
    </row>
    <row r="1697" spans="1:4" x14ac:dyDescent="0.15">
      <c r="A1697" s="1">
        <v>16.95</v>
      </c>
      <c r="B1697" s="1">
        <v>-4.4329937999999999E-2</v>
      </c>
      <c r="C1697" s="1">
        <v>-4.984077E-2</v>
      </c>
      <c r="D1697" s="1">
        <v>-0.27359126</v>
      </c>
    </row>
    <row r="1698" spans="1:4" x14ac:dyDescent="0.15">
      <c r="A1698" s="1">
        <v>16.96</v>
      </c>
      <c r="B1698" s="1">
        <v>-5.2988065000000001E-2</v>
      </c>
      <c r="C1698" s="1">
        <v>-4.4676515999999999E-2</v>
      </c>
      <c r="D1698" s="1">
        <v>-0.26512823000000002</v>
      </c>
    </row>
    <row r="1699" spans="1:4" x14ac:dyDescent="0.15">
      <c r="A1699" s="1">
        <v>16.97</v>
      </c>
      <c r="B1699" s="1">
        <v>-6.5850054000000005E-2</v>
      </c>
      <c r="C1699" s="1">
        <v>-3.9065299999999997E-2</v>
      </c>
      <c r="D1699" s="1">
        <v>-0.25179319999999999</v>
      </c>
    </row>
    <row r="1700" spans="1:4" x14ac:dyDescent="0.15">
      <c r="A1700" s="1">
        <v>16.98</v>
      </c>
      <c r="B1700" s="1">
        <v>-7.4480606000000005E-2</v>
      </c>
      <c r="C1700" s="1">
        <v>-3.3591709999999997E-2</v>
      </c>
      <c r="D1700" s="1">
        <v>-0.24266109</v>
      </c>
    </row>
    <row r="1701" spans="1:4" x14ac:dyDescent="0.15">
      <c r="A1701" s="1">
        <v>16.989999999999998</v>
      </c>
      <c r="B1701" s="1">
        <v>-8.1338930000000004E-2</v>
      </c>
      <c r="C1701" s="1">
        <v>-2.8349823E-2</v>
      </c>
      <c r="D1701" s="1">
        <v>-0.23189371</v>
      </c>
    </row>
    <row r="1702" spans="1:4" x14ac:dyDescent="0.15">
      <c r="A1702" s="1">
        <v>17</v>
      </c>
      <c r="B1702" s="1">
        <v>-8.7836785000000001E-2</v>
      </c>
      <c r="C1702" s="1">
        <v>-2.0668210999999999E-2</v>
      </c>
      <c r="D1702" s="1">
        <v>-0.22812838999999999</v>
      </c>
    </row>
    <row r="1703" spans="1:4" x14ac:dyDescent="0.15">
      <c r="A1703" s="1">
        <v>17.010000000000002</v>
      </c>
      <c r="B1703" s="1">
        <v>-9.4956939000000004E-2</v>
      </c>
      <c r="C1703" s="1">
        <v>-9.4764737999999994E-3</v>
      </c>
      <c r="D1703" s="1">
        <v>-0.22016353</v>
      </c>
    </row>
    <row r="1704" spans="1:4" x14ac:dyDescent="0.15">
      <c r="A1704" s="1">
        <v>17.02</v>
      </c>
      <c r="B1704" s="1">
        <v>-0.10132587</v>
      </c>
      <c r="C1704" s="1">
        <v>-1.7302814999999999E-3</v>
      </c>
      <c r="D1704" s="1">
        <v>-0.21344493</v>
      </c>
    </row>
    <row r="1705" spans="1:4" x14ac:dyDescent="0.15">
      <c r="A1705" s="1">
        <v>17.03</v>
      </c>
      <c r="B1705" s="1">
        <v>-0.10854792000000001</v>
      </c>
      <c r="C1705" s="1">
        <v>3.3970984E-3</v>
      </c>
      <c r="D1705" s="1">
        <v>-0.20223627999999999</v>
      </c>
    </row>
    <row r="1706" spans="1:4" x14ac:dyDescent="0.15">
      <c r="A1706" s="1">
        <v>17.04</v>
      </c>
      <c r="B1706" s="1">
        <v>-0.11482065</v>
      </c>
      <c r="C1706" s="1">
        <v>8.9370661000000001E-3</v>
      </c>
      <c r="D1706" s="1">
        <v>-0.19879949</v>
      </c>
    </row>
    <row r="1707" spans="1:4" x14ac:dyDescent="0.15">
      <c r="A1707" s="1">
        <v>17.05</v>
      </c>
      <c r="B1707" s="1">
        <v>-0.12215355</v>
      </c>
      <c r="C1707" s="1">
        <v>1.6262934999999999E-2</v>
      </c>
      <c r="D1707" s="1">
        <v>-0.19037599999999999</v>
      </c>
    </row>
    <row r="1708" spans="1:4" x14ac:dyDescent="0.15">
      <c r="A1708" s="1">
        <v>17.059999999999999</v>
      </c>
      <c r="B1708" s="1">
        <v>-0.12829003999999999</v>
      </c>
      <c r="C1708" s="1">
        <v>2.7886030999999999E-2</v>
      </c>
      <c r="D1708" s="1">
        <v>-0.18610356</v>
      </c>
    </row>
    <row r="1709" spans="1:4" x14ac:dyDescent="0.15">
      <c r="A1709" s="1">
        <v>17.07</v>
      </c>
      <c r="B1709" s="1">
        <v>-0.13582390999999999</v>
      </c>
      <c r="C1709" s="1">
        <v>3.5106878000000001E-2</v>
      </c>
      <c r="D1709" s="1">
        <v>-0.18022526</v>
      </c>
    </row>
    <row r="1710" spans="1:4" x14ac:dyDescent="0.15">
      <c r="A1710" s="1">
        <v>17.079999999999998</v>
      </c>
      <c r="B1710" s="1">
        <v>-0.14158517000000001</v>
      </c>
      <c r="C1710" s="1">
        <v>4.0848586999999999E-2</v>
      </c>
      <c r="D1710" s="1">
        <v>-0.18144478</v>
      </c>
    </row>
    <row r="1711" spans="1:4" x14ac:dyDescent="0.15">
      <c r="A1711" s="1">
        <v>17.09</v>
      </c>
      <c r="B1711" s="1">
        <v>-0.15145558000000001</v>
      </c>
      <c r="C1711" s="1">
        <v>4.5726125999999999E-2</v>
      </c>
      <c r="D1711" s="1">
        <v>-0.17799815999999999</v>
      </c>
    </row>
    <row r="1712" spans="1:4" x14ac:dyDescent="0.15">
      <c r="A1712" s="1">
        <v>17.100000000000001</v>
      </c>
      <c r="B1712" s="1">
        <v>-0.16280969000000001</v>
      </c>
      <c r="C1712" s="1">
        <v>5.2157756999999999E-2</v>
      </c>
      <c r="D1712" s="1">
        <v>-0.178731</v>
      </c>
    </row>
    <row r="1713" spans="1:4" x14ac:dyDescent="0.15">
      <c r="A1713" s="1">
        <v>17.11</v>
      </c>
      <c r="B1713" s="1">
        <v>-0.17515367000000001</v>
      </c>
      <c r="C1713" s="1">
        <v>5.4371655999999997E-2</v>
      </c>
      <c r="D1713" s="1">
        <v>-0.17561187</v>
      </c>
    </row>
    <row r="1714" spans="1:4" x14ac:dyDescent="0.15">
      <c r="A1714" s="1">
        <v>17.12</v>
      </c>
      <c r="B1714" s="1">
        <v>-0.18573073000000001</v>
      </c>
      <c r="C1714" s="1">
        <v>5.7432220999999999E-2</v>
      </c>
      <c r="D1714" s="1">
        <v>-0.17605914</v>
      </c>
    </row>
    <row r="1715" spans="1:4" x14ac:dyDescent="0.15">
      <c r="A1715" s="1">
        <v>17.13</v>
      </c>
      <c r="B1715" s="1">
        <v>-0.20082906</v>
      </c>
      <c r="C1715" s="1">
        <v>6.2964283999999995E-2</v>
      </c>
      <c r="D1715" s="1">
        <v>-0.17323711999999999</v>
      </c>
    </row>
    <row r="1716" spans="1:4" x14ac:dyDescent="0.15">
      <c r="A1716" s="1">
        <v>17.14</v>
      </c>
      <c r="B1716" s="1">
        <v>-0.21463441999999999</v>
      </c>
      <c r="C1716" s="1">
        <v>6.8909430999999993E-2</v>
      </c>
      <c r="D1716" s="1">
        <v>-0.17332681</v>
      </c>
    </row>
    <row r="1717" spans="1:4" x14ac:dyDescent="0.15">
      <c r="A1717" s="1">
        <v>17.149999999999999</v>
      </c>
      <c r="B1717" s="1">
        <v>-0.22678873999999999</v>
      </c>
      <c r="C1717" s="1">
        <v>7.1683297000000007E-2</v>
      </c>
      <c r="D1717" s="1">
        <v>-0.17107416</v>
      </c>
    </row>
    <row r="1718" spans="1:4" x14ac:dyDescent="0.15">
      <c r="A1718" s="1">
        <v>17.16</v>
      </c>
      <c r="B1718" s="1">
        <v>-0.23375467999999999</v>
      </c>
      <c r="C1718" s="1">
        <v>7.2279277000000003E-2</v>
      </c>
      <c r="D1718" s="1">
        <v>-0.16850337000000001</v>
      </c>
    </row>
    <row r="1719" spans="1:4" x14ac:dyDescent="0.15">
      <c r="A1719" s="1">
        <v>17.170000000000002</v>
      </c>
      <c r="B1719" s="1">
        <v>-0.23299438</v>
      </c>
      <c r="C1719" s="1">
        <v>7.2385496999999993E-2</v>
      </c>
      <c r="D1719" s="1">
        <v>-0.16290092</v>
      </c>
    </row>
    <row r="1720" spans="1:4" x14ac:dyDescent="0.15">
      <c r="A1720" s="1">
        <v>17.18</v>
      </c>
      <c r="B1720" s="1">
        <v>-0.22720604</v>
      </c>
      <c r="C1720" s="1">
        <v>7.4071033999999994E-2</v>
      </c>
      <c r="D1720" s="1">
        <v>-0.16364981000000001</v>
      </c>
    </row>
    <row r="1721" spans="1:4" x14ac:dyDescent="0.15">
      <c r="A1721" s="1">
        <v>17.190000000000001</v>
      </c>
      <c r="B1721" s="1">
        <v>-0.21954017000000001</v>
      </c>
      <c r="C1721" s="1">
        <v>6.9214241999999995E-2</v>
      </c>
      <c r="D1721" s="1">
        <v>-0.16082845000000001</v>
      </c>
    </row>
    <row r="1722" spans="1:4" x14ac:dyDescent="0.15">
      <c r="A1722" s="1">
        <v>17.2</v>
      </c>
      <c r="B1722" s="1">
        <v>-0.2090563</v>
      </c>
      <c r="C1722" s="1">
        <v>6.1910883E-2</v>
      </c>
      <c r="D1722" s="1">
        <v>-0.16069425000000001</v>
      </c>
    </row>
    <row r="1723" spans="1:4" x14ac:dyDescent="0.15">
      <c r="A1723" s="1">
        <v>17.21</v>
      </c>
      <c r="B1723" s="1">
        <v>-0.19805893999999999</v>
      </c>
      <c r="C1723" s="1">
        <v>5.6355067000000002E-2</v>
      </c>
      <c r="D1723" s="1">
        <v>-0.16053458000000001</v>
      </c>
    </row>
    <row r="1724" spans="1:4" x14ac:dyDescent="0.15">
      <c r="A1724" s="1">
        <v>17.22</v>
      </c>
      <c r="B1724" s="1">
        <v>-0.19284596000000001</v>
      </c>
      <c r="C1724" s="1">
        <v>4.3864197000000001E-2</v>
      </c>
      <c r="D1724" s="1">
        <v>-0.16564398</v>
      </c>
    </row>
    <row r="1725" spans="1:4" x14ac:dyDescent="0.15">
      <c r="A1725" s="1">
        <v>17.23</v>
      </c>
      <c r="B1725" s="1">
        <v>-0.19244565</v>
      </c>
      <c r="C1725" s="1">
        <v>3.1548270000000003E-2</v>
      </c>
      <c r="D1725" s="1">
        <v>-0.16853293999999999</v>
      </c>
    </row>
    <row r="1726" spans="1:4" x14ac:dyDescent="0.15">
      <c r="A1726" s="1">
        <v>17.239999999999998</v>
      </c>
      <c r="B1726" s="1">
        <v>-0.19473773</v>
      </c>
      <c r="C1726" s="1">
        <v>2.5638574000000001E-2</v>
      </c>
      <c r="D1726" s="1">
        <v>-0.16858070999999999</v>
      </c>
    </row>
    <row r="1727" spans="1:4" x14ac:dyDescent="0.15">
      <c r="A1727" s="1">
        <v>17.25</v>
      </c>
      <c r="B1727" s="1">
        <v>-0.19489959000000001</v>
      </c>
      <c r="C1727" s="1">
        <v>2.0760649999999999E-2</v>
      </c>
      <c r="D1727" s="1">
        <v>-0.16077836000000001</v>
      </c>
    </row>
    <row r="1728" spans="1:4" x14ac:dyDescent="0.15">
      <c r="A1728" s="1">
        <v>17.260000000000002</v>
      </c>
      <c r="B1728" s="1">
        <v>-0.18663487000000001</v>
      </c>
      <c r="C1728" s="1">
        <v>1.9521770000000001E-2</v>
      </c>
      <c r="D1728" s="1">
        <v>-0.15179049999999999</v>
      </c>
    </row>
    <row r="1729" spans="1:4" x14ac:dyDescent="0.15">
      <c r="A1729" s="1">
        <v>17.27</v>
      </c>
      <c r="B1729" s="1">
        <v>-0.17345066000000001</v>
      </c>
      <c r="C1729" s="1">
        <v>1.7591599999999999E-2</v>
      </c>
      <c r="D1729" s="1">
        <v>-0.13325311000000001</v>
      </c>
    </row>
    <row r="1730" spans="1:4" x14ac:dyDescent="0.15">
      <c r="A1730" s="1">
        <v>17.28</v>
      </c>
      <c r="B1730" s="1">
        <v>-0.15886589000000001</v>
      </c>
      <c r="C1730" s="1">
        <v>1.5250036E-2</v>
      </c>
      <c r="D1730" s="1">
        <v>-0.11928136</v>
      </c>
    </row>
    <row r="1731" spans="1:4" x14ac:dyDescent="0.15">
      <c r="A1731" s="1">
        <v>17.29</v>
      </c>
      <c r="B1731" s="1">
        <v>-0.14014277</v>
      </c>
      <c r="C1731" s="1">
        <v>1.6313359999999999E-2</v>
      </c>
      <c r="D1731" s="1">
        <v>-0.10357013</v>
      </c>
    </row>
    <row r="1732" spans="1:4" x14ac:dyDescent="0.15">
      <c r="A1732" s="1">
        <v>17.3</v>
      </c>
      <c r="B1732" s="1">
        <v>-0.12540255</v>
      </c>
      <c r="C1732" s="1">
        <v>1.7022302999999999E-2</v>
      </c>
      <c r="D1732" s="1">
        <v>-9.6898024999999999E-2</v>
      </c>
    </row>
    <row r="1733" spans="1:4" x14ac:dyDescent="0.15">
      <c r="A1733" s="1">
        <v>17.309999999999999</v>
      </c>
      <c r="B1733" s="1">
        <v>-0.11262419</v>
      </c>
      <c r="C1733" s="1">
        <v>1.5187816E-2</v>
      </c>
      <c r="D1733" s="1">
        <v>-9.1516098000000004E-2</v>
      </c>
    </row>
    <row r="1734" spans="1:4" x14ac:dyDescent="0.15">
      <c r="A1734" s="1">
        <v>17.32</v>
      </c>
      <c r="B1734" s="1">
        <v>-0.10201417</v>
      </c>
      <c r="C1734" s="1">
        <v>1.0780519000000001E-2</v>
      </c>
      <c r="D1734" s="1">
        <v>-9.4187284999999996E-2</v>
      </c>
    </row>
    <row r="1735" spans="1:4" x14ac:dyDescent="0.15">
      <c r="A1735" s="1">
        <v>17.329999999999998</v>
      </c>
      <c r="B1735" s="1">
        <v>-9.4942122000000004E-2</v>
      </c>
      <c r="C1735" s="1">
        <v>4.2227248999999996E-3</v>
      </c>
      <c r="D1735" s="1">
        <v>-9.9076672000000005E-2</v>
      </c>
    </row>
    <row r="1736" spans="1:4" x14ac:dyDescent="0.15">
      <c r="A1736" s="1">
        <v>17.34</v>
      </c>
      <c r="B1736" s="1">
        <v>-8.6412646999999995E-2</v>
      </c>
      <c r="C1736" s="1">
        <v>-5.3280371999999999E-3</v>
      </c>
      <c r="D1736" s="1">
        <v>-0.10918115</v>
      </c>
    </row>
    <row r="1737" spans="1:4" x14ac:dyDescent="0.15">
      <c r="A1737" s="1">
        <v>17.350000000000001</v>
      </c>
      <c r="B1737" s="1">
        <v>-7.9366534000000002E-2</v>
      </c>
      <c r="C1737" s="1">
        <v>-1.4741206999999999E-2</v>
      </c>
      <c r="D1737" s="1">
        <v>-0.11658591</v>
      </c>
    </row>
    <row r="1738" spans="1:4" x14ac:dyDescent="0.15">
      <c r="A1738" s="1">
        <v>17.36</v>
      </c>
      <c r="B1738" s="1">
        <v>-6.8800211999999999E-2</v>
      </c>
      <c r="C1738" s="1">
        <v>-2.1404996999999999E-2</v>
      </c>
      <c r="D1738" s="1">
        <v>-0.12399878</v>
      </c>
    </row>
    <row r="1739" spans="1:4" x14ac:dyDescent="0.15">
      <c r="A1739" s="1">
        <v>17.37</v>
      </c>
      <c r="B1739" s="1">
        <v>-5.4179465000000003E-2</v>
      </c>
      <c r="C1739" s="1">
        <v>-2.5802274E-2</v>
      </c>
      <c r="D1739" s="1">
        <v>-0.12619561000000001</v>
      </c>
    </row>
    <row r="1740" spans="1:4" x14ac:dyDescent="0.15">
      <c r="A1740" s="1">
        <v>17.38</v>
      </c>
      <c r="B1740" s="1">
        <v>-3.3162070000000002E-2</v>
      </c>
      <c r="C1740" s="1">
        <v>-2.7379210000000001E-2</v>
      </c>
      <c r="D1740" s="1">
        <v>-0.12881355999999999</v>
      </c>
    </row>
    <row r="1741" spans="1:4" x14ac:dyDescent="0.15">
      <c r="A1741" s="1">
        <v>17.39</v>
      </c>
      <c r="B1741" s="1">
        <v>-1.3101402E-2</v>
      </c>
      <c r="C1741" s="1">
        <v>-2.9223633999999998E-2</v>
      </c>
      <c r="D1741" s="1">
        <v>-0.12780606999999999</v>
      </c>
    </row>
    <row r="1742" spans="1:4" x14ac:dyDescent="0.15">
      <c r="A1742" s="1">
        <v>17.399999999999999</v>
      </c>
      <c r="B1742" s="1">
        <v>4.2569909000000003E-3</v>
      </c>
      <c r="C1742" s="1">
        <v>-2.9551306999999999E-2</v>
      </c>
      <c r="D1742" s="1">
        <v>-0.13385171000000001</v>
      </c>
    </row>
    <row r="1743" spans="1:4" x14ac:dyDescent="0.15">
      <c r="A1743" s="1">
        <v>17.41</v>
      </c>
      <c r="B1743" s="1">
        <v>2.1816505E-2</v>
      </c>
      <c r="C1743" s="1">
        <v>-2.4560493999999999E-2</v>
      </c>
      <c r="D1743" s="1">
        <v>-0.13523370000000001</v>
      </c>
    </row>
    <row r="1744" spans="1:4" x14ac:dyDescent="0.15">
      <c r="A1744" s="1">
        <v>17.420000000000002</v>
      </c>
      <c r="B1744" s="1">
        <v>3.9644026999999998E-2</v>
      </c>
      <c r="C1744" s="1">
        <v>-2.6079939E-2</v>
      </c>
      <c r="D1744" s="1">
        <v>-0.14293197999999999</v>
      </c>
    </row>
    <row r="1745" spans="1:4" x14ac:dyDescent="0.15">
      <c r="A1745" s="1">
        <v>17.43</v>
      </c>
      <c r="B1745" s="1">
        <v>5.6871783000000002E-2</v>
      </c>
      <c r="C1745" s="1">
        <v>-2.1730304999999998E-2</v>
      </c>
      <c r="D1745" s="1">
        <v>-0.15042243</v>
      </c>
    </row>
    <row r="1746" spans="1:4" x14ac:dyDescent="0.15">
      <c r="A1746" s="1">
        <v>17.440000000000001</v>
      </c>
      <c r="B1746" s="1">
        <v>7.5131741000000002E-2</v>
      </c>
      <c r="C1746" s="1">
        <v>-1.8759069E-2</v>
      </c>
      <c r="D1746" s="1">
        <v>-0.16005016</v>
      </c>
    </row>
    <row r="1747" spans="1:4" x14ac:dyDescent="0.15">
      <c r="A1747" s="1">
        <v>17.45</v>
      </c>
      <c r="B1747" s="1">
        <v>9.0005989999999994E-2</v>
      </c>
      <c r="C1747" s="1">
        <v>-2.0518925E-2</v>
      </c>
      <c r="D1747" s="1">
        <v>-0.16754332</v>
      </c>
    </row>
    <row r="1748" spans="1:4" x14ac:dyDescent="0.15">
      <c r="A1748" s="1">
        <v>17.46</v>
      </c>
      <c r="B1748" s="1">
        <v>0.10269236</v>
      </c>
      <c r="C1748" s="1">
        <v>-2.5552093000000001E-2</v>
      </c>
      <c r="D1748" s="1">
        <v>-0.17695287000000001</v>
      </c>
    </row>
    <row r="1749" spans="1:4" x14ac:dyDescent="0.15">
      <c r="A1749" s="1">
        <v>17.47</v>
      </c>
      <c r="B1749" s="1">
        <v>0.11503468</v>
      </c>
      <c r="C1749" s="1">
        <v>-2.9284223000000002E-2</v>
      </c>
      <c r="D1749" s="1">
        <v>-0.18492843</v>
      </c>
    </row>
    <row r="1750" spans="1:4" x14ac:dyDescent="0.15">
      <c r="A1750" s="1">
        <v>17.48</v>
      </c>
      <c r="B1750" s="1">
        <v>0.13023576000000001</v>
      </c>
      <c r="C1750" s="1">
        <v>-3.4107076E-2</v>
      </c>
      <c r="D1750" s="1">
        <v>-0.19172891</v>
      </c>
    </row>
    <row r="1751" spans="1:4" x14ac:dyDescent="0.15">
      <c r="A1751" s="1">
        <v>17.489999999999998</v>
      </c>
      <c r="B1751" s="1">
        <v>0.14819766000000001</v>
      </c>
      <c r="C1751" s="1">
        <v>-3.7932209000000001E-2</v>
      </c>
      <c r="D1751" s="1">
        <v>-0.19633513</v>
      </c>
    </row>
    <row r="1752" spans="1:4" x14ac:dyDescent="0.15">
      <c r="A1752" s="1">
        <v>17.5</v>
      </c>
      <c r="B1752" s="1">
        <v>0.16563585</v>
      </c>
      <c r="C1752" s="1">
        <v>-4.2709366999999998E-2</v>
      </c>
      <c r="D1752" s="1">
        <v>-0.20633946</v>
      </c>
    </row>
    <row r="1753" spans="1:4" x14ac:dyDescent="0.15">
      <c r="A1753" s="1">
        <v>17.510000000000002</v>
      </c>
      <c r="B1753" s="1">
        <v>0.18345597999999999</v>
      </c>
      <c r="C1753" s="1">
        <v>-4.6545710999999997E-2</v>
      </c>
      <c r="D1753" s="1">
        <v>-0.2157271</v>
      </c>
    </row>
    <row r="1754" spans="1:4" x14ac:dyDescent="0.15">
      <c r="A1754" s="1">
        <v>17.52</v>
      </c>
      <c r="B1754" s="1">
        <v>0.19895594</v>
      </c>
      <c r="C1754" s="1">
        <v>-5.1359712000000002E-2</v>
      </c>
      <c r="D1754" s="1">
        <v>-0.23096915000000001</v>
      </c>
    </row>
    <row r="1755" spans="1:4" x14ac:dyDescent="0.15">
      <c r="A1755" s="1">
        <v>17.53</v>
      </c>
      <c r="B1755" s="1">
        <v>0.2107648</v>
      </c>
      <c r="C1755" s="1">
        <v>-5.5074677000000002E-2</v>
      </c>
      <c r="D1755" s="1">
        <v>-0.24298105</v>
      </c>
    </row>
    <row r="1756" spans="1:4" x14ac:dyDescent="0.15">
      <c r="A1756" s="1">
        <v>17.54</v>
      </c>
      <c r="B1756" s="1">
        <v>0.22443312000000001</v>
      </c>
      <c r="C1756" s="1">
        <v>-6.0246624999999998E-2</v>
      </c>
      <c r="D1756" s="1">
        <v>-0.25582591999999998</v>
      </c>
    </row>
    <row r="1757" spans="1:4" x14ac:dyDescent="0.15">
      <c r="A1757" s="1">
        <v>17.55</v>
      </c>
      <c r="B1757" s="1">
        <v>0.23431973</v>
      </c>
      <c r="C1757" s="1">
        <v>-6.1423635999999997E-2</v>
      </c>
      <c r="D1757" s="1">
        <v>-0.26017631000000002</v>
      </c>
    </row>
    <row r="1758" spans="1:4" x14ac:dyDescent="0.15">
      <c r="A1758" s="1">
        <v>17.559999999999999</v>
      </c>
      <c r="B1758" s="1">
        <v>0.2403642</v>
      </c>
      <c r="C1758" s="1">
        <v>-6.4838568999999999E-2</v>
      </c>
      <c r="D1758" s="1">
        <v>-0.26477762999999999</v>
      </c>
    </row>
    <row r="1759" spans="1:4" x14ac:dyDescent="0.15">
      <c r="A1759" s="1">
        <v>17.57</v>
      </c>
      <c r="B1759" s="1">
        <v>0.23990212</v>
      </c>
      <c r="C1759" s="1">
        <v>-7.7806221999999994E-2</v>
      </c>
      <c r="D1759" s="1">
        <v>-0.26759803999999998</v>
      </c>
    </row>
    <row r="1760" spans="1:4" x14ac:dyDescent="0.15">
      <c r="A1760" s="1">
        <v>17.579999999999998</v>
      </c>
      <c r="B1760" s="1">
        <v>0.23863925999999999</v>
      </c>
      <c r="C1760" s="1">
        <v>-8.9569089000000005E-2</v>
      </c>
      <c r="D1760" s="1">
        <v>-0.27005517000000001</v>
      </c>
    </row>
    <row r="1761" spans="1:4" x14ac:dyDescent="0.15">
      <c r="A1761" s="1">
        <v>17.59</v>
      </c>
      <c r="B1761" s="1">
        <v>0.23377545999999999</v>
      </c>
      <c r="C1761" s="1">
        <v>-9.6443382999999994E-2</v>
      </c>
      <c r="D1761" s="1">
        <v>-0.26716034</v>
      </c>
    </row>
    <row r="1762" spans="1:4" x14ac:dyDescent="0.15">
      <c r="A1762" s="1">
        <v>17.600000000000001</v>
      </c>
      <c r="B1762" s="1">
        <v>0.22722112999999999</v>
      </c>
      <c r="C1762" s="1">
        <v>-9.7989933000000001E-2</v>
      </c>
      <c r="D1762" s="1">
        <v>-0.26736377</v>
      </c>
    </row>
    <row r="1763" spans="1:4" x14ac:dyDescent="0.15">
      <c r="A1763" s="1">
        <v>17.61</v>
      </c>
      <c r="B1763" s="1">
        <v>0.21960993000000001</v>
      </c>
      <c r="C1763" s="1">
        <v>-9.7212529000000006E-2</v>
      </c>
      <c r="D1763" s="1">
        <v>-0.26479340000000001</v>
      </c>
    </row>
    <row r="1764" spans="1:4" x14ac:dyDescent="0.15">
      <c r="A1764" s="1">
        <v>17.62</v>
      </c>
      <c r="B1764" s="1">
        <v>0.21585451999999999</v>
      </c>
      <c r="C1764" s="1">
        <v>-9.6628365999999993E-2</v>
      </c>
      <c r="D1764" s="1">
        <v>-0.26486124999999999</v>
      </c>
    </row>
    <row r="1765" spans="1:4" x14ac:dyDescent="0.15">
      <c r="A1765" s="1">
        <v>17.63</v>
      </c>
      <c r="B1765" s="1">
        <v>0.21333228000000001</v>
      </c>
      <c r="C1765" s="1">
        <v>-9.6331287000000002E-2</v>
      </c>
      <c r="D1765" s="1">
        <v>-0.26227221000000001</v>
      </c>
    </row>
    <row r="1766" spans="1:4" x14ac:dyDescent="0.15">
      <c r="A1766" s="1">
        <v>17.64</v>
      </c>
      <c r="B1766" s="1">
        <v>0.21452372</v>
      </c>
      <c r="C1766" s="1">
        <v>-9.3468279000000001E-2</v>
      </c>
      <c r="D1766" s="1">
        <v>-0.26414769999999999</v>
      </c>
    </row>
    <row r="1767" spans="1:4" x14ac:dyDescent="0.15">
      <c r="A1767" s="1">
        <v>17.649999999999999</v>
      </c>
      <c r="B1767" s="1">
        <v>0.21491857</v>
      </c>
      <c r="C1767" s="1">
        <v>-8.7456348000000003E-2</v>
      </c>
      <c r="D1767" s="1">
        <v>-0.26963722000000001</v>
      </c>
    </row>
    <row r="1768" spans="1:4" x14ac:dyDescent="0.15">
      <c r="A1768" s="1">
        <v>17.66</v>
      </c>
      <c r="B1768" s="1">
        <v>0.21336063999999999</v>
      </c>
      <c r="C1768" s="1">
        <v>-8.2372316000000001E-2</v>
      </c>
      <c r="D1768" s="1">
        <v>-0.27936008000000001</v>
      </c>
    </row>
    <row r="1769" spans="1:4" x14ac:dyDescent="0.15">
      <c r="A1769" s="1">
        <v>17.670000000000002</v>
      </c>
      <c r="B1769" s="1">
        <v>0.20661906999999999</v>
      </c>
      <c r="C1769" s="1">
        <v>-7.6642195999999996E-2</v>
      </c>
      <c r="D1769" s="1">
        <v>-0.28692679999999998</v>
      </c>
    </row>
    <row r="1770" spans="1:4" x14ac:dyDescent="0.15">
      <c r="A1770" s="1">
        <v>17.68</v>
      </c>
      <c r="B1770" s="1">
        <v>0.19431556</v>
      </c>
      <c r="C1770" s="1">
        <v>-7.1451349999999997E-2</v>
      </c>
      <c r="D1770" s="1">
        <v>-0.29629287999999998</v>
      </c>
    </row>
    <row r="1771" spans="1:4" x14ac:dyDescent="0.15">
      <c r="A1771" s="1">
        <v>17.690000000000001</v>
      </c>
      <c r="B1771" s="1">
        <v>0.18067459999999999</v>
      </c>
      <c r="C1771" s="1">
        <v>-6.5760646000000006E-2</v>
      </c>
      <c r="D1771" s="1">
        <v>-0.30428105999999999</v>
      </c>
    </row>
    <row r="1772" spans="1:4" x14ac:dyDescent="0.15">
      <c r="A1772" s="1">
        <v>17.7</v>
      </c>
      <c r="B1772" s="1">
        <v>0.16339898</v>
      </c>
      <c r="C1772" s="1">
        <v>-6.058417E-2</v>
      </c>
      <c r="D1772" s="1">
        <v>-0.31129645</v>
      </c>
    </row>
    <row r="1773" spans="1:4" x14ac:dyDescent="0.15">
      <c r="A1773" s="1">
        <v>17.71</v>
      </c>
      <c r="B1773" s="1">
        <v>0.14701961999999999</v>
      </c>
      <c r="C1773" s="1">
        <v>-5.4808432999999997E-2</v>
      </c>
      <c r="D1773" s="1">
        <v>-0.31376672</v>
      </c>
    </row>
    <row r="1774" spans="1:4" x14ac:dyDescent="0.15">
      <c r="A1774" s="1">
        <v>17.72</v>
      </c>
      <c r="B1774" s="1">
        <v>0.1321995</v>
      </c>
      <c r="C1774" s="1">
        <v>-4.9900393000000001E-2</v>
      </c>
      <c r="D1774" s="1">
        <v>-0.31656214999999999</v>
      </c>
    </row>
    <row r="1775" spans="1:4" x14ac:dyDescent="0.15">
      <c r="A1775" s="1">
        <v>17.73</v>
      </c>
      <c r="B1775" s="1">
        <v>0.12345758</v>
      </c>
      <c r="C1775" s="1">
        <v>-4.1894794999999999E-2</v>
      </c>
      <c r="D1775" s="1">
        <v>-0.31144871000000002</v>
      </c>
    </row>
    <row r="1776" spans="1:4" x14ac:dyDescent="0.15">
      <c r="A1776" s="1">
        <v>17.739999999999998</v>
      </c>
      <c r="B1776" s="1">
        <v>0.1168642</v>
      </c>
      <c r="C1776" s="1">
        <v>-3.1310313999999999E-2</v>
      </c>
      <c r="D1776" s="1">
        <v>-0.30605821</v>
      </c>
    </row>
    <row r="1777" spans="1:4" x14ac:dyDescent="0.15">
      <c r="A1777" s="1">
        <v>17.75</v>
      </c>
      <c r="B1777" s="1">
        <v>0.10978354</v>
      </c>
      <c r="C1777" s="1">
        <v>-2.0816933999999999E-2</v>
      </c>
      <c r="D1777" s="1">
        <v>-0.29924817999999997</v>
      </c>
    </row>
    <row r="1778" spans="1:4" x14ac:dyDescent="0.15">
      <c r="A1778" s="1">
        <v>17.760000000000002</v>
      </c>
      <c r="B1778" s="1">
        <v>0.10343413</v>
      </c>
      <c r="C1778" s="1">
        <v>-1.2847442000000001E-2</v>
      </c>
      <c r="D1778" s="1">
        <v>-0.29365448999999999</v>
      </c>
    </row>
    <row r="1779" spans="1:4" x14ac:dyDescent="0.15">
      <c r="A1779" s="1">
        <v>17.77</v>
      </c>
      <c r="B1779" s="1">
        <v>9.4078410000000001E-2</v>
      </c>
      <c r="C1779" s="1">
        <v>-6.0144713999999997E-3</v>
      </c>
      <c r="D1779" s="1">
        <v>-0.28907324000000001</v>
      </c>
    </row>
    <row r="1780" spans="1:4" x14ac:dyDescent="0.15">
      <c r="A1780" s="1">
        <v>17.78</v>
      </c>
      <c r="B1780" s="1">
        <v>8.2051799999999994E-2</v>
      </c>
      <c r="C1780" s="1">
        <v>5.8635974E-3</v>
      </c>
      <c r="D1780" s="1">
        <v>-0.28919183999999998</v>
      </c>
    </row>
    <row r="1781" spans="1:4" x14ac:dyDescent="0.15">
      <c r="A1781" s="1">
        <v>17.79</v>
      </c>
      <c r="B1781" s="1">
        <v>7.0384562999999997E-2</v>
      </c>
      <c r="C1781" s="1">
        <v>1.2793746999999999E-2</v>
      </c>
      <c r="D1781" s="1">
        <v>-0.28685898999999998</v>
      </c>
    </row>
    <row r="1782" spans="1:4" x14ac:dyDescent="0.15">
      <c r="A1782" s="1">
        <v>17.8</v>
      </c>
      <c r="B1782" s="1">
        <v>5.8750615999999999E-2</v>
      </c>
      <c r="C1782" s="1">
        <v>1.8924488E-2</v>
      </c>
      <c r="D1782" s="1">
        <v>-0.28666974000000001</v>
      </c>
    </row>
    <row r="1783" spans="1:4" x14ac:dyDescent="0.15">
      <c r="A1783" s="1">
        <v>17.809999999999999</v>
      </c>
      <c r="B1783" s="1">
        <v>4.6819619E-2</v>
      </c>
      <c r="C1783" s="1">
        <v>2.1304159999999999E-2</v>
      </c>
      <c r="D1783" s="1">
        <v>-0.28445712000000001</v>
      </c>
    </row>
    <row r="1784" spans="1:4" x14ac:dyDescent="0.15">
      <c r="A1784" s="1">
        <v>17.82</v>
      </c>
      <c r="B1784" s="1">
        <v>3.5456161E-2</v>
      </c>
      <c r="C1784" s="1">
        <v>2.414239E-2</v>
      </c>
      <c r="D1784" s="1">
        <v>-0.28432014</v>
      </c>
    </row>
    <row r="1785" spans="1:4" x14ac:dyDescent="0.15">
      <c r="A1785" s="1">
        <v>17.829999999999998</v>
      </c>
      <c r="B1785" s="1">
        <v>2.3094195000000001E-2</v>
      </c>
      <c r="C1785" s="1">
        <v>2.9797889000000001E-2</v>
      </c>
      <c r="D1785" s="1">
        <v>-0.28023861</v>
      </c>
    </row>
    <row r="1786" spans="1:4" x14ac:dyDescent="0.15">
      <c r="A1786" s="1">
        <v>17.84</v>
      </c>
      <c r="B1786" s="1">
        <v>1.4123810000000001E-2</v>
      </c>
      <c r="C1786" s="1">
        <v>3.7235021E-2</v>
      </c>
      <c r="D1786" s="1">
        <v>-0.27222141999999999</v>
      </c>
    </row>
    <row r="1787" spans="1:4" x14ac:dyDescent="0.15">
      <c r="A1787" s="1">
        <v>17.850000000000001</v>
      </c>
      <c r="B1787" s="1">
        <v>7.1974632000000004E-3</v>
      </c>
      <c r="C1787" s="1">
        <v>4.8528838999999997E-2</v>
      </c>
      <c r="D1787" s="1">
        <v>-0.25823304000000002</v>
      </c>
    </row>
    <row r="1788" spans="1:4" x14ac:dyDescent="0.15">
      <c r="A1788" s="1">
        <v>17.86</v>
      </c>
      <c r="B1788" s="1">
        <v>2.6502515999999999E-3</v>
      </c>
      <c r="C1788" s="1">
        <v>5.6123998000000001E-2</v>
      </c>
      <c r="D1788" s="1">
        <v>-0.24207638000000001</v>
      </c>
    </row>
    <row r="1789" spans="1:4" x14ac:dyDescent="0.15">
      <c r="A1789" s="1">
        <v>17.87</v>
      </c>
      <c r="B1789" s="1">
        <v>1.3174081E-3</v>
      </c>
      <c r="C1789" s="1">
        <v>6.1411559999999997E-2</v>
      </c>
      <c r="D1789" s="1">
        <v>-0.22850228</v>
      </c>
    </row>
    <row r="1790" spans="1:4" x14ac:dyDescent="0.15">
      <c r="A1790" s="1">
        <v>17.88</v>
      </c>
      <c r="B1790" s="1">
        <v>-2.8967629000000001E-3</v>
      </c>
      <c r="C1790" s="1">
        <v>6.4999549000000004E-2</v>
      </c>
      <c r="D1790" s="1">
        <v>-0.21787402</v>
      </c>
    </row>
    <row r="1791" spans="1:4" x14ac:dyDescent="0.15">
      <c r="A1791" s="1">
        <v>17.89</v>
      </c>
      <c r="B1791" s="1">
        <v>-1.0720042000000001E-2</v>
      </c>
      <c r="C1791" s="1">
        <v>6.4244894999999996E-2</v>
      </c>
      <c r="D1791" s="1">
        <v>-0.20887423999999999</v>
      </c>
    </row>
    <row r="1792" spans="1:4" x14ac:dyDescent="0.15">
      <c r="A1792" s="1">
        <v>17.899999999999999</v>
      </c>
      <c r="B1792" s="1">
        <v>-1.4630847000000001E-2</v>
      </c>
      <c r="C1792" s="1">
        <v>6.8175179000000002E-2</v>
      </c>
      <c r="D1792" s="1">
        <v>-0.20331414</v>
      </c>
    </row>
    <row r="1793" spans="1:4" x14ac:dyDescent="0.15">
      <c r="A1793" s="1">
        <v>17.91</v>
      </c>
      <c r="B1793" s="1">
        <v>-1.6717431000000001E-2</v>
      </c>
      <c r="C1793" s="1">
        <v>7.0998545999999996E-2</v>
      </c>
      <c r="D1793" s="1">
        <v>-0.19918304000000001</v>
      </c>
    </row>
    <row r="1794" spans="1:4" x14ac:dyDescent="0.15">
      <c r="A1794" s="1">
        <v>17.920000000000002</v>
      </c>
      <c r="B1794" s="1">
        <v>-1.8184415999999998E-2</v>
      </c>
      <c r="C1794" s="1">
        <v>7.3421493000000004E-2</v>
      </c>
      <c r="D1794" s="1">
        <v>-0.19673234000000001</v>
      </c>
    </row>
    <row r="1795" spans="1:4" x14ac:dyDescent="0.15">
      <c r="A1795" s="1">
        <v>17.93</v>
      </c>
      <c r="B1795" s="1">
        <v>-2.1077498E-2</v>
      </c>
      <c r="C1795" s="1">
        <v>7.9683922000000004E-2</v>
      </c>
      <c r="D1795" s="1">
        <v>-0.18937596000000001</v>
      </c>
    </row>
    <row r="1796" spans="1:4" x14ac:dyDescent="0.15">
      <c r="A1796" s="1">
        <v>17.940000000000001</v>
      </c>
      <c r="B1796" s="1">
        <v>-1.9717510000000001E-2</v>
      </c>
      <c r="C1796" s="1">
        <v>8.4367644000000006E-2</v>
      </c>
      <c r="D1796" s="1">
        <v>-0.18401391</v>
      </c>
    </row>
    <row r="1797" spans="1:4" x14ac:dyDescent="0.15">
      <c r="A1797" s="1">
        <v>17.95</v>
      </c>
      <c r="B1797" s="1">
        <v>-1.9592406E-2</v>
      </c>
      <c r="C1797" s="1">
        <v>9.2551589000000004E-2</v>
      </c>
      <c r="D1797" s="1">
        <v>-0.17940495000000001</v>
      </c>
    </row>
    <row r="1798" spans="1:4" x14ac:dyDescent="0.15">
      <c r="A1798" s="1">
        <v>17.96</v>
      </c>
      <c r="B1798" s="1">
        <v>-1.9159724E-2</v>
      </c>
      <c r="C1798" s="1">
        <v>0.10119422</v>
      </c>
      <c r="D1798" s="1">
        <v>-0.17943776</v>
      </c>
    </row>
    <row r="1799" spans="1:4" x14ac:dyDescent="0.15">
      <c r="A1799" s="1">
        <v>17.97</v>
      </c>
      <c r="B1799" s="1">
        <v>-1.8156682E-2</v>
      </c>
      <c r="C1799" s="1">
        <v>0.10531293999999999</v>
      </c>
      <c r="D1799" s="1">
        <v>-0.1774473</v>
      </c>
    </row>
    <row r="1800" spans="1:4" x14ac:dyDescent="0.15">
      <c r="A1800" s="1">
        <v>17.98</v>
      </c>
      <c r="B1800" s="1">
        <v>-2.0530389999999999E-2</v>
      </c>
      <c r="C1800" s="1">
        <v>0.11391535999999999</v>
      </c>
      <c r="D1800" s="1">
        <v>-0.17500676000000001</v>
      </c>
    </row>
    <row r="1801" spans="1:4" x14ac:dyDescent="0.15">
      <c r="A1801" s="1">
        <v>17.989999999999998</v>
      </c>
      <c r="B1801" s="1">
        <v>-2.4479662999999999E-2</v>
      </c>
      <c r="C1801" s="1">
        <v>0.12388473</v>
      </c>
      <c r="D1801" s="1">
        <v>-0.16559612000000001</v>
      </c>
    </row>
    <row r="1802" spans="1:4" x14ac:dyDescent="0.15">
      <c r="A1802" s="1">
        <v>18</v>
      </c>
      <c r="B1802" s="1">
        <v>-3.1997873000000003E-2</v>
      </c>
      <c r="C1802" s="1">
        <v>0.13504619000000001</v>
      </c>
      <c r="D1802" s="1">
        <v>-0.15276255999999999</v>
      </c>
    </row>
    <row r="1803" spans="1:4" x14ac:dyDescent="0.15">
      <c r="A1803" s="1">
        <v>18.010000000000002</v>
      </c>
      <c r="B1803" s="1">
        <v>-3.8573648000000002E-2</v>
      </c>
      <c r="C1803" s="1">
        <v>0.14216891000000001</v>
      </c>
      <c r="D1803" s="1">
        <v>-0.13591644999999999</v>
      </c>
    </row>
    <row r="1804" spans="1:4" x14ac:dyDescent="0.15">
      <c r="A1804" s="1">
        <v>18.02</v>
      </c>
      <c r="B1804" s="1">
        <v>-4.5313159999999998E-2</v>
      </c>
      <c r="C1804" s="1">
        <v>0.15017812999999999</v>
      </c>
      <c r="D1804" s="1">
        <v>-0.12064128</v>
      </c>
    </row>
    <row r="1805" spans="1:4" x14ac:dyDescent="0.15">
      <c r="A1805" s="1">
        <v>18.03</v>
      </c>
      <c r="B1805" s="1">
        <v>-5.4437294999999997E-2</v>
      </c>
      <c r="C1805" s="1">
        <v>0.15852272000000001</v>
      </c>
      <c r="D1805" s="1">
        <v>-0.10636687</v>
      </c>
    </row>
    <row r="1806" spans="1:4" x14ac:dyDescent="0.15">
      <c r="A1806" s="1">
        <v>18.04</v>
      </c>
      <c r="B1806" s="1">
        <v>-6.6538919000000002E-2</v>
      </c>
      <c r="C1806" s="1">
        <v>0.16347790000000001</v>
      </c>
      <c r="D1806" s="1">
        <v>-9.6509942000000001E-2</v>
      </c>
    </row>
    <row r="1807" spans="1:4" x14ac:dyDescent="0.15">
      <c r="A1807" s="1">
        <v>18.05</v>
      </c>
      <c r="B1807" s="1">
        <v>-8.0128029000000003E-2</v>
      </c>
      <c r="C1807" s="1">
        <v>0.16722407</v>
      </c>
      <c r="D1807" s="1">
        <v>-8.6501957000000004E-2</v>
      </c>
    </row>
    <row r="1808" spans="1:4" x14ac:dyDescent="0.15">
      <c r="A1808" s="1">
        <v>18.059999999999999</v>
      </c>
      <c r="B1808" s="1">
        <v>-9.7801915000000003E-2</v>
      </c>
      <c r="C1808" s="1">
        <v>0.16475901000000001</v>
      </c>
      <c r="D1808" s="1">
        <v>-8.4236529000000004E-2</v>
      </c>
    </row>
    <row r="1809" spans="1:4" x14ac:dyDescent="0.15">
      <c r="A1809" s="1">
        <v>18.07</v>
      </c>
      <c r="B1809" s="1">
        <v>-0.11180343</v>
      </c>
      <c r="C1809" s="1">
        <v>0.16022523</v>
      </c>
      <c r="D1809" s="1">
        <v>-8.2377771000000002E-2</v>
      </c>
    </row>
    <row r="1810" spans="1:4" x14ac:dyDescent="0.15">
      <c r="A1810" s="1">
        <v>18.079999999999998</v>
      </c>
      <c r="B1810" s="1">
        <v>-0.12128298999999999</v>
      </c>
      <c r="C1810" s="1">
        <v>0.15610715</v>
      </c>
      <c r="D1810" s="1">
        <v>-8.2008911000000004E-2</v>
      </c>
    </row>
    <row r="1811" spans="1:4" x14ac:dyDescent="0.15">
      <c r="A1811" s="1">
        <v>18.09</v>
      </c>
      <c r="B1811" s="1">
        <v>-0.12558874</v>
      </c>
      <c r="C1811" s="1">
        <v>0.15141624000000001</v>
      </c>
      <c r="D1811" s="1">
        <v>-7.8250579000000001E-2</v>
      </c>
    </row>
    <row r="1812" spans="1:4" x14ac:dyDescent="0.15">
      <c r="A1812" s="1">
        <v>18.100000000000001</v>
      </c>
      <c r="B1812" s="1">
        <v>-0.12506200000000001</v>
      </c>
      <c r="C1812" s="1">
        <v>0.14776882</v>
      </c>
      <c r="D1812" s="1">
        <v>-6.9767306000000001E-2</v>
      </c>
    </row>
    <row r="1813" spans="1:4" x14ac:dyDescent="0.15">
      <c r="A1813" s="1">
        <v>18.11</v>
      </c>
      <c r="B1813" s="1">
        <v>-0.1216411</v>
      </c>
      <c r="C1813" s="1">
        <v>0.14045505999999999</v>
      </c>
      <c r="D1813" s="1">
        <v>-5.8290544999999999E-2</v>
      </c>
    </row>
    <row r="1814" spans="1:4" x14ac:dyDescent="0.15">
      <c r="A1814" s="1">
        <v>18.12</v>
      </c>
      <c r="B1814" s="1">
        <v>-0.11912900999999999</v>
      </c>
      <c r="C1814" s="1">
        <v>0.13353793999999999</v>
      </c>
      <c r="D1814" s="1">
        <v>-4.7425781E-2</v>
      </c>
    </row>
    <row r="1815" spans="1:4" x14ac:dyDescent="0.15">
      <c r="A1815" s="1">
        <v>18.13</v>
      </c>
      <c r="B1815" s="1">
        <v>-0.11575797</v>
      </c>
      <c r="C1815" s="1">
        <v>0.12758365999999999</v>
      </c>
      <c r="D1815" s="1">
        <v>-3.8572380000000003E-2</v>
      </c>
    </row>
    <row r="1816" spans="1:4" x14ac:dyDescent="0.15">
      <c r="A1816" s="1">
        <v>18.14</v>
      </c>
      <c r="B1816" s="1">
        <v>-0.11514329</v>
      </c>
      <c r="C1816" s="1">
        <v>0.11732267</v>
      </c>
      <c r="D1816" s="1">
        <v>-3.2961981000000001E-2</v>
      </c>
    </row>
    <row r="1817" spans="1:4" x14ac:dyDescent="0.15">
      <c r="A1817" s="1">
        <v>18.149999999999999</v>
      </c>
      <c r="B1817" s="1">
        <v>-0.11956720999999999</v>
      </c>
      <c r="C1817" s="1">
        <v>0.10898823000000001</v>
      </c>
      <c r="D1817" s="1">
        <v>-2.8834571999999999E-2</v>
      </c>
    </row>
    <row r="1818" spans="1:4" x14ac:dyDescent="0.15">
      <c r="A1818" s="1">
        <v>18.16</v>
      </c>
      <c r="B1818" s="1">
        <v>-0.12901368999999999</v>
      </c>
      <c r="C1818" s="1">
        <v>9.7038569000000005E-2</v>
      </c>
      <c r="D1818" s="1">
        <v>-2.8077193E-2</v>
      </c>
    </row>
    <row r="1819" spans="1:4" x14ac:dyDescent="0.15">
      <c r="A1819" s="1">
        <v>18.170000000000002</v>
      </c>
      <c r="B1819" s="1">
        <v>-0.14124386</v>
      </c>
      <c r="C1819" s="1">
        <v>8.2662099000000003E-2</v>
      </c>
      <c r="D1819" s="1">
        <v>-3.0755000000000001E-2</v>
      </c>
    </row>
    <row r="1820" spans="1:4" x14ac:dyDescent="0.15">
      <c r="A1820" s="1">
        <v>18.18</v>
      </c>
      <c r="B1820" s="1">
        <v>-0.15259386</v>
      </c>
      <c r="C1820" s="1">
        <v>6.8723471999999994E-2</v>
      </c>
      <c r="D1820" s="1">
        <v>-4.1100052999999998E-2</v>
      </c>
    </row>
    <row r="1821" spans="1:4" x14ac:dyDescent="0.15">
      <c r="A1821" s="1">
        <v>18.190000000000001</v>
      </c>
      <c r="B1821" s="1">
        <v>-0.16487178</v>
      </c>
      <c r="C1821" s="1">
        <v>5.4422618999999998E-2</v>
      </c>
      <c r="D1821" s="1">
        <v>-4.8434593999999997E-2</v>
      </c>
    </row>
    <row r="1822" spans="1:4" x14ac:dyDescent="0.15">
      <c r="A1822" s="1">
        <v>18.2</v>
      </c>
      <c r="B1822" s="1">
        <v>-0.17423264999999999</v>
      </c>
      <c r="C1822" s="1">
        <v>4.0600484999999999E-2</v>
      </c>
      <c r="D1822" s="1">
        <v>-5.8031820999999997E-2</v>
      </c>
    </row>
    <row r="1823" spans="1:4" x14ac:dyDescent="0.15">
      <c r="A1823" s="1">
        <v>18.21</v>
      </c>
      <c r="B1823" s="1">
        <v>-0.17877794999999999</v>
      </c>
      <c r="C1823" s="1">
        <v>2.5973211999999999E-2</v>
      </c>
      <c r="D1823" s="1">
        <v>-6.5800993000000002E-2</v>
      </c>
    </row>
    <row r="1824" spans="1:4" x14ac:dyDescent="0.15">
      <c r="A1824" s="1">
        <v>18.22</v>
      </c>
      <c r="B1824" s="1">
        <v>-0.17810282999999999</v>
      </c>
      <c r="C1824" s="1">
        <v>1.4438771E-2</v>
      </c>
      <c r="D1824" s="1">
        <v>-7.5014173000000003E-2</v>
      </c>
    </row>
    <row r="1825" spans="1:4" x14ac:dyDescent="0.15">
      <c r="A1825" s="1">
        <v>18.23</v>
      </c>
      <c r="B1825" s="1">
        <v>-0.17309287000000001</v>
      </c>
      <c r="C1825" s="1">
        <v>5.4225536999999999E-3</v>
      </c>
      <c r="D1825" s="1">
        <v>-8.3325053999999996E-2</v>
      </c>
    </row>
    <row r="1826" spans="1:4" x14ac:dyDescent="0.15">
      <c r="A1826" s="1">
        <v>18.239999999999998</v>
      </c>
      <c r="B1826" s="1">
        <v>-0.16232431</v>
      </c>
      <c r="C1826" s="1">
        <v>-3.6078871999999998E-3</v>
      </c>
      <c r="D1826" s="1">
        <v>-8.9942380000000002E-2</v>
      </c>
    </row>
    <row r="1827" spans="1:4" x14ac:dyDescent="0.15">
      <c r="A1827" s="1">
        <v>18.25</v>
      </c>
      <c r="B1827" s="1">
        <v>-0.14971723000000001</v>
      </c>
      <c r="C1827" s="1">
        <v>-1.5126362000000001E-2</v>
      </c>
      <c r="D1827" s="1">
        <v>-9.4787832000000002E-2</v>
      </c>
    </row>
    <row r="1828" spans="1:4" x14ac:dyDescent="0.15">
      <c r="A1828" s="1">
        <v>18.260000000000002</v>
      </c>
      <c r="B1828" s="1">
        <v>-0.13663252000000001</v>
      </c>
      <c r="C1828" s="1">
        <v>-2.9783811E-2</v>
      </c>
      <c r="D1828" s="1">
        <v>-0.10489777</v>
      </c>
    </row>
    <row r="1829" spans="1:4" x14ac:dyDescent="0.15">
      <c r="A1829" s="1">
        <v>18.27</v>
      </c>
      <c r="B1829" s="1">
        <v>-0.12645946999999999</v>
      </c>
      <c r="C1829" s="1">
        <v>-4.3548824E-2</v>
      </c>
      <c r="D1829" s="1">
        <v>-0.11225824</v>
      </c>
    </row>
    <row r="1830" spans="1:4" x14ac:dyDescent="0.15">
      <c r="A1830" s="1">
        <v>18.28</v>
      </c>
      <c r="B1830" s="1">
        <v>-0.11904826</v>
      </c>
      <c r="C1830" s="1">
        <v>-5.8041766000000002E-2</v>
      </c>
      <c r="D1830" s="1">
        <v>-0.12206577</v>
      </c>
    </row>
    <row r="1831" spans="1:4" x14ac:dyDescent="0.15">
      <c r="A1831" s="1">
        <v>18.29</v>
      </c>
      <c r="B1831" s="1">
        <v>-0.11102405999999999</v>
      </c>
      <c r="C1831" s="1">
        <v>-6.9929492999999995E-2</v>
      </c>
      <c r="D1831" s="1">
        <v>-0.12773899999999999</v>
      </c>
    </row>
    <row r="1832" spans="1:4" x14ac:dyDescent="0.15">
      <c r="A1832" s="1">
        <v>18.3</v>
      </c>
      <c r="B1832" s="1">
        <v>-0.10516771</v>
      </c>
      <c r="C1832" s="1">
        <v>-7.8281043999999994E-2</v>
      </c>
      <c r="D1832" s="1">
        <v>-0.12943635000000001</v>
      </c>
    </row>
    <row r="1833" spans="1:4" x14ac:dyDescent="0.15">
      <c r="A1833" s="1">
        <v>18.309999999999999</v>
      </c>
      <c r="B1833" s="1">
        <v>-0.10534889</v>
      </c>
      <c r="C1833" s="1">
        <v>-8.8694025999999995E-2</v>
      </c>
      <c r="D1833" s="1">
        <v>-0.12715972</v>
      </c>
    </row>
    <row r="1834" spans="1:4" x14ac:dyDescent="0.15">
      <c r="A1834" s="1">
        <v>18.32</v>
      </c>
      <c r="B1834" s="1">
        <v>-0.10722337999999999</v>
      </c>
      <c r="C1834" s="1">
        <v>-9.2603592999999998E-2</v>
      </c>
      <c r="D1834" s="1">
        <v>-0.12869327999999999</v>
      </c>
    </row>
    <row r="1835" spans="1:4" x14ac:dyDescent="0.15">
      <c r="A1835" s="1">
        <v>18.329999999999998</v>
      </c>
      <c r="B1835" s="1">
        <v>-0.10969099</v>
      </c>
      <c r="C1835" s="1">
        <v>-9.3575249999999999E-2</v>
      </c>
      <c r="D1835" s="1">
        <v>-0.13472408</v>
      </c>
    </row>
    <row r="1836" spans="1:4" x14ac:dyDescent="0.15">
      <c r="A1836" s="1">
        <v>18.34</v>
      </c>
      <c r="B1836" s="1">
        <v>-0.10920075</v>
      </c>
      <c r="C1836" s="1">
        <v>-9.9038353999999995E-2</v>
      </c>
      <c r="D1836" s="1">
        <v>-0.14393441000000001</v>
      </c>
    </row>
    <row r="1837" spans="1:4" x14ac:dyDescent="0.15">
      <c r="A1837" s="1">
        <v>18.350000000000001</v>
      </c>
      <c r="B1837" s="1">
        <v>-0.10432822</v>
      </c>
      <c r="C1837" s="1">
        <v>-0.10071608999999999</v>
      </c>
      <c r="D1837" s="1">
        <v>-0.15234458000000001</v>
      </c>
    </row>
    <row r="1838" spans="1:4" x14ac:dyDescent="0.15">
      <c r="A1838" s="1">
        <v>18.36</v>
      </c>
      <c r="B1838" s="1">
        <v>-9.1531783000000005E-2</v>
      </c>
      <c r="C1838" s="1">
        <v>-9.9553634000000002E-2</v>
      </c>
      <c r="D1838" s="1">
        <v>-0.15898019999999999</v>
      </c>
    </row>
    <row r="1839" spans="1:4" x14ac:dyDescent="0.15">
      <c r="A1839" s="1">
        <v>18.37</v>
      </c>
      <c r="B1839" s="1">
        <v>-7.1387094999999998E-2</v>
      </c>
      <c r="C1839" s="1">
        <v>-0.10171938</v>
      </c>
      <c r="D1839" s="1">
        <v>-0.1620405</v>
      </c>
    </row>
    <row r="1840" spans="1:4" x14ac:dyDescent="0.15">
      <c r="A1840" s="1">
        <v>18.38</v>
      </c>
      <c r="B1840" s="1">
        <v>-4.6277382999999998E-2</v>
      </c>
      <c r="C1840" s="1">
        <v>-0.10428983999999999</v>
      </c>
      <c r="D1840" s="1">
        <v>-0.16417295000000001</v>
      </c>
    </row>
    <row r="1841" spans="1:4" x14ac:dyDescent="0.15">
      <c r="A1841" s="1">
        <v>18.39</v>
      </c>
      <c r="B1841" s="1">
        <v>-1.8823224999999999E-2</v>
      </c>
      <c r="C1841" s="1">
        <v>-0.10278710000000001</v>
      </c>
      <c r="D1841" s="1">
        <v>-0.16176272</v>
      </c>
    </row>
    <row r="1842" spans="1:4" x14ac:dyDescent="0.15">
      <c r="A1842" s="1">
        <v>18.399999999999999</v>
      </c>
      <c r="B1842" s="1">
        <v>8.7451119999999993E-3</v>
      </c>
      <c r="C1842" s="1">
        <v>-0.10313366</v>
      </c>
      <c r="D1842" s="1">
        <v>-0.16328119999999999</v>
      </c>
    </row>
    <row r="1843" spans="1:4" x14ac:dyDescent="0.15">
      <c r="A1843" s="1">
        <v>18.41</v>
      </c>
      <c r="B1843" s="1">
        <v>3.3655241000000002E-2</v>
      </c>
      <c r="C1843" s="1">
        <v>-9.9848447000000007E-2</v>
      </c>
      <c r="D1843" s="1">
        <v>-0.16958169000000001</v>
      </c>
    </row>
    <row r="1844" spans="1:4" x14ac:dyDescent="0.15">
      <c r="A1844" s="1">
        <v>18.420000000000002</v>
      </c>
      <c r="B1844" s="1">
        <v>5.5717026000000003E-2</v>
      </c>
      <c r="C1844" s="1">
        <v>-9.4232588000000006E-2</v>
      </c>
      <c r="D1844" s="1">
        <v>-0.1765187</v>
      </c>
    </row>
    <row r="1845" spans="1:4" x14ac:dyDescent="0.15">
      <c r="A1845" s="1">
        <v>18.43</v>
      </c>
      <c r="B1845" s="1">
        <v>7.6559640999999998E-2</v>
      </c>
      <c r="C1845" s="1">
        <v>-8.8881204000000005E-2</v>
      </c>
      <c r="D1845" s="1">
        <v>-0.17943718</v>
      </c>
    </row>
    <row r="1846" spans="1:4" x14ac:dyDescent="0.15">
      <c r="A1846" s="1">
        <v>18.440000000000001</v>
      </c>
      <c r="B1846" s="1">
        <v>8.9051834999999996E-2</v>
      </c>
      <c r="C1846" s="1">
        <v>-8.3440897E-2</v>
      </c>
      <c r="D1846" s="1">
        <v>-0.18164669</v>
      </c>
    </row>
    <row r="1847" spans="1:4" x14ac:dyDescent="0.15">
      <c r="A1847" s="1">
        <v>18.45</v>
      </c>
      <c r="B1847" s="1">
        <v>9.3942286E-2</v>
      </c>
      <c r="C1847" s="1">
        <v>-7.8056703000000005E-2</v>
      </c>
      <c r="D1847" s="1">
        <v>-0.17931124000000001</v>
      </c>
    </row>
    <row r="1848" spans="1:4" x14ac:dyDescent="0.15">
      <c r="A1848" s="1">
        <v>18.46</v>
      </c>
      <c r="B1848" s="1">
        <v>9.4741057000000004E-2</v>
      </c>
      <c r="C1848" s="1">
        <v>-7.2610728999999999E-2</v>
      </c>
      <c r="D1848" s="1">
        <v>-0.17896175</v>
      </c>
    </row>
    <row r="1849" spans="1:4" x14ac:dyDescent="0.15">
      <c r="A1849" s="1">
        <v>18.47</v>
      </c>
      <c r="B1849" s="1">
        <v>8.9813762000000005E-2</v>
      </c>
      <c r="C1849" s="1">
        <v>-6.7250656000000006E-2</v>
      </c>
      <c r="D1849" s="1">
        <v>-0.17736768</v>
      </c>
    </row>
    <row r="1850" spans="1:4" x14ac:dyDescent="0.15">
      <c r="A1850" s="1">
        <v>18.48</v>
      </c>
      <c r="B1850" s="1">
        <v>8.2748933999999996E-2</v>
      </c>
      <c r="C1850" s="1">
        <v>-6.1773241999999999E-2</v>
      </c>
      <c r="D1850" s="1">
        <v>-0.17451897999999999</v>
      </c>
    </row>
    <row r="1851" spans="1:4" x14ac:dyDescent="0.15">
      <c r="A1851" s="1">
        <v>18.489999999999998</v>
      </c>
      <c r="B1851" s="1">
        <v>7.7617011999999999E-2</v>
      </c>
      <c r="C1851" s="1">
        <v>-5.6453258999999999E-2</v>
      </c>
      <c r="D1851" s="1">
        <v>-0.16746092000000001</v>
      </c>
    </row>
    <row r="1852" spans="1:4" x14ac:dyDescent="0.15">
      <c r="A1852" s="1">
        <v>18.5</v>
      </c>
      <c r="B1852" s="1">
        <v>7.8926707999999998E-2</v>
      </c>
      <c r="C1852" s="1">
        <v>-5.0930740000000002E-2</v>
      </c>
      <c r="D1852" s="1">
        <v>-0.16198578999999999</v>
      </c>
    </row>
    <row r="1853" spans="1:4" x14ac:dyDescent="0.15">
      <c r="A1853" s="1">
        <v>18.510000000000002</v>
      </c>
      <c r="B1853" s="1">
        <v>8.1225892999999993E-2</v>
      </c>
      <c r="C1853" s="1">
        <v>-4.5666182E-2</v>
      </c>
      <c r="D1853" s="1">
        <v>-0.15756231000000001</v>
      </c>
    </row>
    <row r="1854" spans="1:4" x14ac:dyDescent="0.15">
      <c r="A1854" s="1">
        <v>18.52</v>
      </c>
      <c r="B1854" s="1">
        <v>8.7064490999999994E-2</v>
      </c>
      <c r="C1854" s="1">
        <v>-4.0077984999999997E-2</v>
      </c>
      <c r="D1854" s="1">
        <v>-0.15753317</v>
      </c>
    </row>
    <row r="1855" spans="1:4" x14ac:dyDescent="0.15">
      <c r="A1855" s="1">
        <v>18.53</v>
      </c>
      <c r="B1855" s="1">
        <v>9.2605562000000002E-2</v>
      </c>
      <c r="C1855" s="1">
        <v>-3.4899969000000003E-2</v>
      </c>
      <c r="D1855" s="1">
        <v>-0.15572660999999999</v>
      </c>
    </row>
    <row r="1856" spans="1:4" x14ac:dyDescent="0.15">
      <c r="A1856" s="1">
        <v>18.54</v>
      </c>
      <c r="B1856" s="1">
        <v>9.5239541999999996E-2</v>
      </c>
      <c r="C1856" s="1">
        <v>-2.9193658000000001E-2</v>
      </c>
      <c r="D1856" s="1">
        <v>-0.15311029000000001</v>
      </c>
    </row>
    <row r="1857" spans="1:4" x14ac:dyDescent="0.15">
      <c r="A1857" s="1">
        <v>18.55</v>
      </c>
      <c r="B1857" s="1">
        <v>9.6051756000000002E-2</v>
      </c>
      <c r="C1857" s="1">
        <v>-2.4204309E-2</v>
      </c>
      <c r="D1857" s="1">
        <v>-0.14576852000000001</v>
      </c>
    </row>
    <row r="1858" spans="1:4" x14ac:dyDescent="0.15">
      <c r="A1858" s="1">
        <v>18.559999999999999</v>
      </c>
      <c r="B1858" s="1">
        <v>9.3340761999999994E-2</v>
      </c>
      <c r="C1858" s="1">
        <v>-1.8119092999999999E-2</v>
      </c>
      <c r="D1858" s="1">
        <v>-0.14078441999999999</v>
      </c>
    </row>
    <row r="1859" spans="1:4" x14ac:dyDescent="0.15">
      <c r="A1859" s="1">
        <v>18.57</v>
      </c>
      <c r="B1859" s="1">
        <v>9.1772263000000007E-2</v>
      </c>
      <c r="C1859" s="1">
        <v>-1.5507464E-2</v>
      </c>
      <c r="D1859" s="1">
        <v>-0.1338888</v>
      </c>
    </row>
    <row r="1860" spans="1:4" x14ac:dyDescent="0.15">
      <c r="A1860" s="1">
        <v>18.579999999999998</v>
      </c>
      <c r="B1860" s="1">
        <v>8.9405076E-2</v>
      </c>
      <c r="C1860" s="1">
        <v>-1.4799236E-2</v>
      </c>
      <c r="D1860" s="1">
        <v>-0.12852601</v>
      </c>
    </row>
    <row r="1861" spans="1:4" x14ac:dyDescent="0.15">
      <c r="A1861" s="1">
        <v>18.59</v>
      </c>
      <c r="B1861" s="1">
        <v>8.7747756999999996E-2</v>
      </c>
      <c r="C1861" s="1">
        <v>-1.6842788000000001E-2</v>
      </c>
      <c r="D1861" s="1">
        <v>-0.12372895</v>
      </c>
    </row>
    <row r="1862" spans="1:4" x14ac:dyDescent="0.15">
      <c r="A1862" s="1">
        <v>18.600000000000001</v>
      </c>
      <c r="B1862" s="1">
        <v>8.5215295999999996E-2</v>
      </c>
      <c r="C1862" s="1">
        <v>-1.9463161999999999E-2</v>
      </c>
      <c r="D1862" s="1">
        <v>-0.12616183</v>
      </c>
    </row>
    <row r="1863" spans="1:4" x14ac:dyDescent="0.15">
      <c r="A1863" s="1">
        <v>18.61</v>
      </c>
      <c r="B1863" s="1">
        <v>8.5728819999999997E-2</v>
      </c>
      <c r="C1863" s="1">
        <v>-1.7963834000000001E-2</v>
      </c>
      <c r="D1863" s="1">
        <v>-0.12955908999999999</v>
      </c>
    </row>
    <row r="1864" spans="1:4" x14ac:dyDescent="0.15">
      <c r="A1864" s="1">
        <v>18.62</v>
      </c>
      <c r="B1864" s="1">
        <v>8.8806196000000004E-2</v>
      </c>
      <c r="C1864" s="1">
        <v>-1.8320251999999999E-2</v>
      </c>
      <c r="D1864" s="1">
        <v>-0.13202263</v>
      </c>
    </row>
    <row r="1865" spans="1:4" x14ac:dyDescent="0.15">
      <c r="A1865" s="1">
        <v>18.63</v>
      </c>
      <c r="B1865" s="1">
        <v>9.3597066000000007E-2</v>
      </c>
      <c r="C1865" s="1">
        <v>-1.5030875000000001E-2</v>
      </c>
      <c r="D1865" s="1">
        <v>-0.12552464999999999</v>
      </c>
    </row>
    <row r="1866" spans="1:4" x14ac:dyDescent="0.15">
      <c r="A1866" s="1">
        <v>18.64</v>
      </c>
      <c r="B1866" s="1">
        <v>0.10229381999999999</v>
      </c>
      <c r="C1866" s="1">
        <v>-9.4896372999999992E-3</v>
      </c>
      <c r="D1866" s="1">
        <v>-0.11192351</v>
      </c>
    </row>
    <row r="1867" spans="1:4" x14ac:dyDescent="0.15">
      <c r="A1867" s="1">
        <v>18.649999999999999</v>
      </c>
      <c r="B1867" s="1">
        <v>0.10931668</v>
      </c>
      <c r="C1867" s="1">
        <v>-3.9155691000000003E-3</v>
      </c>
      <c r="D1867" s="1">
        <v>-9.5809461999999998E-2</v>
      </c>
    </row>
    <row r="1868" spans="1:4" x14ac:dyDescent="0.15">
      <c r="A1868" s="1">
        <v>18.66</v>
      </c>
      <c r="B1868" s="1">
        <v>0.11618290000000001</v>
      </c>
      <c r="C1868" s="1">
        <v>-6.7530057999999995E-4</v>
      </c>
      <c r="D1868" s="1">
        <v>-7.9855005000000007E-2</v>
      </c>
    </row>
    <row r="1869" spans="1:4" x14ac:dyDescent="0.15">
      <c r="A1869" s="1">
        <v>18.670000000000002</v>
      </c>
      <c r="B1869" s="1">
        <v>0.11295114000000001</v>
      </c>
      <c r="C1869" s="1">
        <v>-9.5085670000000005E-4</v>
      </c>
      <c r="D1869" s="1">
        <v>-6.8227406000000004E-2</v>
      </c>
    </row>
    <row r="1870" spans="1:4" x14ac:dyDescent="0.15">
      <c r="A1870" s="1">
        <v>18.68</v>
      </c>
      <c r="B1870" s="1">
        <v>0.10644463999999999</v>
      </c>
      <c r="C1870" s="1">
        <v>3.8318784000000001E-4</v>
      </c>
      <c r="D1870" s="1">
        <v>-6.549402E-2</v>
      </c>
    </row>
    <row r="1871" spans="1:4" x14ac:dyDescent="0.15">
      <c r="A1871" s="1">
        <v>18.690000000000001</v>
      </c>
      <c r="B1871" s="1">
        <v>9.6698290000000006E-2</v>
      </c>
      <c r="C1871" s="1">
        <v>-1.8638501E-3</v>
      </c>
      <c r="D1871" s="1">
        <v>-6.6654252999999997E-2</v>
      </c>
    </row>
    <row r="1872" spans="1:4" x14ac:dyDescent="0.15">
      <c r="A1872" s="1">
        <v>18.7</v>
      </c>
      <c r="B1872" s="1">
        <v>8.5271538999999993E-2</v>
      </c>
      <c r="C1872" s="1">
        <v>-6.3402112999999998E-3</v>
      </c>
      <c r="D1872" s="1">
        <v>-6.8831471000000005E-2</v>
      </c>
    </row>
    <row r="1873" spans="1:4" x14ac:dyDescent="0.15">
      <c r="A1873" s="1">
        <v>18.71</v>
      </c>
      <c r="B1873" s="1">
        <v>7.0626229999999998E-2</v>
      </c>
      <c r="C1873" s="1">
        <v>-1.0805690999999999E-2</v>
      </c>
      <c r="D1873" s="1">
        <v>-6.8610995999999994E-2</v>
      </c>
    </row>
    <row r="1874" spans="1:4" x14ac:dyDescent="0.15">
      <c r="A1874" s="1">
        <v>18.72</v>
      </c>
      <c r="B1874" s="1">
        <v>5.6095533000000003E-2</v>
      </c>
      <c r="C1874" s="1">
        <v>-1.4939598E-2</v>
      </c>
      <c r="D1874" s="1">
        <v>-7.4057897999999997E-2</v>
      </c>
    </row>
    <row r="1875" spans="1:4" x14ac:dyDescent="0.15">
      <c r="A1875" s="1">
        <v>18.73</v>
      </c>
      <c r="B1875" s="1">
        <v>4.4624349000000001E-2</v>
      </c>
      <c r="C1875" s="1">
        <v>-1.9662965000000001E-2</v>
      </c>
      <c r="D1875" s="1">
        <v>-7.6414939000000001E-2</v>
      </c>
    </row>
    <row r="1876" spans="1:4" x14ac:dyDescent="0.15">
      <c r="A1876" s="1">
        <v>18.739999999999998</v>
      </c>
      <c r="B1876" s="1">
        <v>3.4662430000000001E-2</v>
      </c>
      <c r="C1876" s="1">
        <v>-2.3409085999999999E-2</v>
      </c>
      <c r="D1876" s="1">
        <v>-8.1540687000000001E-2</v>
      </c>
    </row>
    <row r="1877" spans="1:4" x14ac:dyDescent="0.15">
      <c r="A1877" s="1">
        <v>18.75</v>
      </c>
      <c r="B1877" s="1">
        <v>3.0619588E-2</v>
      </c>
      <c r="C1877" s="1">
        <v>-3.0463093E-2</v>
      </c>
      <c r="D1877" s="1">
        <v>-8.2217711999999998E-2</v>
      </c>
    </row>
    <row r="1878" spans="1:4" x14ac:dyDescent="0.15">
      <c r="A1878" s="1">
        <v>18.760000000000002</v>
      </c>
      <c r="B1878" s="1">
        <v>2.8960005E-2</v>
      </c>
      <c r="C1878" s="1">
        <v>-3.9802525999999998E-2</v>
      </c>
      <c r="D1878" s="1">
        <v>-7.9230518E-2</v>
      </c>
    </row>
    <row r="1879" spans="1:4" x14ac:dyDescent="0.15">
      <c r="A1879" s="1">
        <v>18.77</v>
      </c>
      <c r="B1879" s="1">
        <v>2.6514762000000001E-2</v>
      </c>
      <c r="C1879" s="1">
        <v>-4.9409351999999997E-2</v>
      </c>
      <c r="D1879" s="1">
        <v>-7.2084599999999999E-2</v>
      </c>
    </row>
    <row r="1880" spans="1:4" x14ac:dyDescent="0.15">
      <c r="A1880" s="1">
        <v>18.78</v>
      </c>
      <c r="B1880" s="1">
        <v>2.5179348000000001E-2</v>
      </c>
      <c r="C1880" s="1">
        <v>-5.6161308E-2</v>
      </c>
      <c r="D1880" s="1">
        <v>-6.6976411E-2</v>
      </c>
    </row>
    <row r="1881" spans="1:4" x14ac:dyDescent="0.15">
      <c r="A1881" s="1">
        <v>18.79</v>
      </c>
      <c r="B1881" s="1">
        <v>2.0268660000000001E-2</v>
      </c>
      <c r="C1881" s="1">
        <v>-6.0359836E-2</v>
      </c>
      <c r="D1881" s="1">
        <v>-6.1907707999999999E-2</v>
      </c>
    </row>
    <row r="1882" spans="1:4" x14ac:dyDescent="0.15">
      <c r="A1882" s="1">
        <v>18.8</v>
      </c>
      <c r="B1882" s="1">
        <v>1.5250592E-2</v>
      </c>
      <c r="C1882" s="1">
        <v>-6.2725945000000005E-2</v>
      </c>
      <c r="D1882" s="1">
        <v>-6.4796589000000002E-2</v>
      </c>
    </row>
    <row r="1883" spans="1:4" x14ac:dyDescent="0.15">
      <c r="A1883" s="1">
        <v>18.809999999999999</v>
      </c>
      <c r="B1883" s="1">
        <v>1.5883445E-2</v>
      </c>
      <c r="C1883" s="1">
        <v>-6.1239899E-2</v>
      </c>
      <c r="D1883" s="1">
        <v>-6.7425234000000001E-2</v>
      </c>
    </row>
    <row r="1884" spans="1:4" x14ac:dyDescent="0.15">
      <c r="A1884" s="1">
        <v>18.82</v>
      </c>
      <c r="B1884" s="1">
        <v>1.9482085999999999E-2</v>
      </c>
      <c r="C1884" s="1">
        <v>-6.3438344999999993E-2</v>
      </c>
      <c r="D1884" s="1">
        <v>-7.4509821000000004E-2</v>
      </c>
    </row>
    <row r="1885" spans="1:4" x14ac:dyDescent="0.15">
      <c r="A1885" s="1">
        <v>18.829999999999998</v>
      </c>
      <c r="B1885" s="1">
        <v>1.95719E-2</v>
      </c>
      <c r="C1885" s="1">
        <v>-6.8087774000000004E-2</v>
      </c>
      <c r="D1885" s="1">
        <v>-8.2509190999999996E-2</v>
      </c>
    </row>
    <row r="1886" spans="1:4" x14ac:dyDescent="0.15">
      <c r="A1886" s="1">
        <v>18.84</v>
      </c>
      <c r="B1886" s="1">
        <v>1.7598697E-2</v>
      </c>
      <c r="C1886" s="1">
        <v>-7.230694E-2</v>
      </c>
      <c r="D1886" s="1">
        <v>-9.4043238000000001E-2</v>
      </c>
    </row>
    <row r="1887" spans="1:4" x14ac:dyDescent="0.15">
      <c r="A1887" s="1">
        <v>18.850000000000001</v>
      </c>
      <c r="B1887" s="1">
        <v>1.3411407E-2</v>
      </c>
      <c r="C1887" s="1">
        <v>-7.6767976000000002E-2</v>
      </c>
      <c r="D1887" s="1">
        <v>-0.10746609</v>
      </c>
    </row>
    <row r="1888" spans="1:4" x14ac:dyDescent="0.15">
      <c r="A1888" s="1">
        <v>18.86</v>
      </c>
      <c r="B1888" s="1">
        <v>3.9908067999999998E-3</v>
      </c>
      <c r="C1888" s="1">
        <v>-8.1172212999999993E-2</v>
      </c>
      <c r="D1888" s="1">
        <v>-0.12151766</v>
      </c>
    </row>
    <row r="1889" spans="1:4" x14ac:dyDescent="0.15">
      <c r="A1889" s="1">
        <v>18.87</v>
      </c>
      <c r="B1889" s="1">
        <v>-8.7421314999999999E-3</v>
      </c>
      <c r="C1889" s="1">
        <v>-8.3633470000000001E-2</v>
      </c>
      <c r="D1889" s="1">
        <v>-0.13250276999999999</v>
      </c>
    </row>
    <row r="1890" spans="1:4" x14ac:dyDescent="0.15">
      <c r="A1890" s="1">
        <v>18.88</v>
      </c>
      <c r="B1890" s="1">
        <v>-1.7469254E-2</v>
      </c>
      <c r="C1890" s="1">
        <v>-8.1854750000000004E-2</v>
      </c>
      <c r="D1890" s="1">
        <v>-0.14081266000000001</v>
      </c>
    </row>
    <row r="1891" spans="1:4" x14ac:dyDescent="0.15">
      <c r="A1891" s="1">
        <v>18.89</v>
      </c>
      <c r="B1891" s="1">
        <v>-2.6624565999999999E-2</v>
      </c>
      <c r="C1891" s="1">
        <v>-8.4644834000000002E-2</v>
      </c>
      <c r="D1891" s="1">
        <v>-0.14978596999999999</v>
      </c>
    </row>
    <row r="1892" spans="1:4" x14ac:dyDescent="0.15">
      <c r="A1892" s="1">
        <v>18.899999999999999</v>
      </c>
      <c r="B1892" s="1">
        <v>-3.8793596E-2</v>
      </c>
      <c r="C1892" s="1">
        <v>-8.6625283999999997E-2</v>
      </c>
      <c r="D1892" s="1">
        <v>-0.15633329000000001</v>
      </c>
    </row>
    <row r="1893" spans="1:4" x14ac:dyDescent="0.15">
      <c r="A1893" s="1">
        <v>18.91</v>
      </c>
      <c r="B1893" s="1">
        <v>-5.0706556999999999E-2</v>
      </c>
      <c r="C1893" s="1">
        <v>-8.5843050000000004E-2</v>
      </c>
      <c r="D1893" s="1">
        <v>-0.15749328000000001</v>
      </c>
    </row>
    <row r="1894" spans="1:4" x14ac:dyDescent="0.15">
      <c r="A1894" s="1">
        <v>18.920000000000002</v>
      </c>
      <c r="B1894" s="1">
        <v>-6.0379852999999997E-2</v>
      </c>
      <c r="C1894" s="1">
        <v>-8.5264657999999993E-2</v>
      </c>
      <c r="D1894" s="1">
        <v>-0.15404085000000001</v>
      </c>
    </row>
    <row r="1895" spans="1:4" x14ac:dyDescent="0.15">
      <c r="A1895" s="1">
        <v>18.93</v>
      </c>
      <c r="B1895" s="1">
        <v>-6.4848482999999998E-2</v>
      </c>
      <c r="C1895" s="1">
        <v>-8.5139968999999996E-2</v>
      </c>
      <c r="D1895" s="1">
        <v>-0.14558392000000001</v>
      </c>
    </row>
    <row r="1896" spans="1:4" x14ac:dyDescent="0.15">
      <c r="A1896" s="1">
        <v>18.940000000000001</v>
      </c>
      <c r="B1896" s="1">
        <v>-6.4172462E-2</v>
      </c>
      <c r="C1896" s="1">
        <v>-8.2176159999999998E-2</v>
      </c>
      <c r="D1896" s="1">
        <v>-0.13368277000000001</v>
      </c>
    </row>
    <row r="1897" spans="1:4" x14ac:dyDescent="0.15">
      <c r="A1897" s="1">
        <v>18.95</v>
      </c>
      <c r="B1897" s="1">
        <v>-6.1147161999999998E-2</v>
      </c>
      <c r="C1897" s="1">
        <v>-7.6417061999999994E-2</v>
      </c>
      <c r="D1897" s="1">
        <v>-0.12783080999999999</v>
      </c>
    </row>
    <row r="1898" spans="1:4" x14ac:dyDescent="0.15">
      <c r="A1898" s="1">
        <v>18.96</v>
      </c>
      <c r="B1898" s="1">
        <v>-5.8148139000000001E-2</v>
      </c>
      <c r="C1898" s="1">
        <v>-7.1161586999999998E-2</v>
      </c>
      <c r="D1898" s="1">
        <v>-0.12725288000000001</v>
      </c>
    </row>
    <row r="1899" spans="1:4" x14ac:dyDescent="0.15">
      <c r="A1899" s="1">
        <v>18.97</v>
      </c>
      <c r="B1899" s="1">
        <v>-5.7396409000000002E-2</v>
      </c>
      <c r="C1899" s="1">
        <v>-6.5755056000000006E-2</v>
      </c>
      <c r="D1899" s="1">
        <v>-0.12814333</v>
      </c>
    </row>
    <row r="1900" spans="1:4" x14ac:dyDescent="0.15">
      <c r="A1900" s="1">
        <v>18.98</v>
      </c>
      <c r="B1900" s="1">
        <v>-6.2132094999999998E-2</v>
      </c>
      <c r="C1900" s="1">
        <v>-6.0314785000000003E-2</v>
      </c>
      <c r="D1900" s="1">
        <v>-0.13238588000000001</v>
      </c>
    </row>
    <row r="1901" spans="1:4" x14ac:dyDescent="0.15">
      <c r="A1901" s="1">
        <v>18.989999999999998</v>
      </c>
      <c r="B1901" s="1">
        <v>-6.9547261999999999E-2</v>
      </c>
      <c r="C1901" s="1">
        <v>-5.5042807999999999E-2</v>
      </c>
      <c r="D1901" s="1">
        <v>-0.13822092</v>
      </c>
    </row>
    <row r="1902" spans="1:4" x14ac:dyDescent="0.15">
      <c r="A1902" s="1">
        <v>19</v>
      </c>
      <c r="B1902" s="1">
        <v>-7.5958531999999995E-2</v>
      </c>
      <c r="C1902" s="1">
        <v>-4.9489343999999998E-2</v>
      </c>
      <c r="D1902" s="1">
        <v>-0.14554710000000001</v>
      </c>
    </row>
    <row r="1903" spans="1:4" x14ac:dyDescent="0.15">
      <c r="A1903" s="1">
        <v>19.010000000000002</v>
      </c>
      <c r="B1903" s="1">
        <v>-8.3642579999999994E-2</v>
      </c>
      <c r="C1903" s="1">
        <v>-4.4328632999999999E-2</v>
      </c>
      <c r="D1903" s="1">
        <v>-0.14824002</v>
      </c>
    </row>
    <row r="1904" spans="1:4" x14ac:dyDescent="0.15">
      <c r="A1904" s="1">
        <v>19.02</v>
      </c>
      <c r="B1904" s="1">
        <v>-8.7703427E-2</v>
      </c>
      <c r="C1904" s="1">
        <v>-3.8657759999999999E-2</v>
      </c>
      <c r="D1904" s="1">
        <v>-0.15086782000000001</v>
      </c>
    </row>
    <row r="1905" spans="1:4" x14ac:dyDescent="0.15">
      <c r="A1905" s="1">
        <v>19.03</v>
      </c>
      <c r="B1905" s="1">
        <v>-8.9973771999999994E-2</v>
      </c>
      <c r="C1905" s="1">
        <v>-3.3639021999999998E-2</v>
      </c>
      <c r="D1905" s="1">
        <v>-0.14802129999999999</v>
      </c>
    </row>
    <row r="1906" spans="1:4" x14ac:dyDescent="0.15">
      <c r="A1906" s="1">
        <v>19.04</v>
      </c>
      <c r="B1906" s="1">
        <v>-8.9551929000000002E-2</v>
      </c>
      <c r="C1906" s="1">
        <v>-2.7779259000000001E-2</v>
      </c>
      <c r="D1906" s="1">
        <v>-0.15039505</v>
      </c>
    </row>
    <row r="1907" spans="1:4" x14ac:dyDescent="0.15">
      <c r="A1907" s="1">
        <v>19.05</v>
      </c>
      <c r="B1907" s="1">
        <v>-8.6437802999999994E-2</v>
      </c>
      <c r="C1907" s="1">
        <v>-2.3064497999999999E-2</v>
      </c>
      <c r="D1907" s="1">
        <v>-0.15375175999999999</v>
      </c>
    </row>
    <row r="1908" spans="1:4" x14ac:dyDescent="0.15">
      <c r="A1908" s="1">
        <v>19.059999999999999</v>
      </c>
      <c r="B1908" s="1">
        <v>-8.3589357000000003E-2</v>
      </c>
      <c r="C1908" s="1">
        <v>-1.6553042E-2</v>
      </c>
      <c r="D1908" s="1">
        <v>-0.15808319000000001</v>
      </c>
    </row>
    <row r="1909" spans="1:4" x14ac:dyDescent="0.15">
      <c r="A1909" s="1">
        <v>19.07</v>
      </c>
      <c r="B1909" s="1">
        <v>-8.0952391999999998E-2</v>
      </c>
      <c r="C1909" s="1">
        <v>-1.6458166999999999E-2</v>
      </c>
      <c r="D1909" s="1">
        <v>-0.16134472999999999</v>
      </c>
    </row>
    <row r="1910" spans="1:4" x14ac:dyDescent="0.15">
      <c r="A1910" s="1">
        <v>19.079999999999998</v>
      </c>
      <c r="B1910" s="1">
        <v>-7.7767121999999994E-2</v>
      </c>
      <c r="C1910" s="1">
        <v>-1.9469875000000001E-2</v>
      </c>
      <c r="D1910" s="1">
        <v>-0.16564350999999999</v>
      </c>
    </row>
    <row r="1911" spans="1:4" x14ac:dyDescent="0.15">
      <c r="A1911" s="1">
        <v>19.09</v>
      </c>
      <c r="B1911" s="1">
        <v>-7.5496922999999994E-2</v>
      </c>
      <c r="C1911" s="1">
        <v>-1.5888939000000001E-2</v>
      </c>
      <c r="D1911" s="1">
        <v>-0.16899360999999999</v>
      </c>
    </row>
    <row r="1912" spans="1:4" x14ac:dyDescent="0.15">
      <c r="A1912" s="1">
        <v>19.100000000000001</v>
      </c>
      <c r="B1912" s="1">
        <v>-7.1737771000000006E-2</v>
      </c>
      <c r="C1912" s="1">
        <v>-1.0321041E-2</v>
      </c>
      <c r="D1912" s="1">
        <v>-0.1731492</v>
      </c>
    </row>
    <row r="1913" spans="1:4" x14ac:dyDescent="0.15">
      <c r="A1913" s="1">
        <v>19.11</v>
      </c>
      <c r="B1913" s="1">
        <v>-7.2174594999999994E-2</v>
      </c>
      <c r="C1913" s="1">
        <v>-5.1340635999999997E-3</v>
      </c>
      <c r="D1913" s="1">
        <v>-0.17681162</v>
      </c>
    </row>
    <row r="1914" spans="1:4" x14ac:dyDescent="0.15">
      <c r="A1914" s="1">
        <v>19.12</v>
      </c>
      <c r="B1914" s="1">
        <v>-7.1577953999999999E-2</v>
      </c>
      <c r="C1914" s="1">
        <v>5.2028410000000001E-4</v>
      </c>
      <c r="D1914" s="1">
        <v>-0.17872152999999999</v>
      </c>
    </row>
    <row r="1915" spans="1:4" x14ac:dyDescent="0.15">
      <c r="A1915" s="1">
        <v>19.13</v>
      </c>
      <c r="B1915" s="1">
        <v>-7.0796664999999995E-2</v>
      </c>
      <c r="C1915" s="1">
        <v>5.4934980000000003E-3</v>
      </c>
      <c r="D1915" s="1">
        <v>-0.17674386</v>
      </c>
    </row>
    <row r="1916" spans="1:4" x14ac:dyDescent="0.15">
      <c r="A1916" s="1">
        <v>19.14</v>
      </c>
      <c r="B1916" s="1">
        <v>-7.331029E-2</v>
      </c>
      <c r="C1916" s="1">
        <v>1.1544494000000001E-2</v>
      </c>
      <c r="D1916" s="1">
        <v>-0.17471913</v>
      </c>
    </row>
    <row r="1917" spans="1:4" x14ac:dyDescent="0.15">
      <c r="A1917" s="1">
        <v>19.149999999999999</v>
      </c>
      <c r="B1917" s="1">
        <v>-7.5417725000000005E-2</v>
      </c>
      <c r="C1917" s="1">
        <v>1.4149202E-2</v>
      </c>
      <c r="D1917" s="1">
        <v>-0.16297676</v>
      </c>
    </row>
    <row r="1918" spans="1:4" x14ac:dyDescent="0.15">
      <c r="A1918" s="1">
        <v>19.16</v>
      </c>
      <c r="B1918" s="1">
        <v>-7.5382158000000005E-2</v>
      </c>
      <c r="C1918" s="1">
        <v>1.4752980000000001E-2</v>
      </c>
      <c r="D1918" s="1">
        <v>-0.14686742</v>
      </c>
    </row>
    <row r="1919" spans="1:4" x14ac:dyDescent="0.15">
      <c r="A1919" s="1">
        <v>19.170000000000002</v>
      </c>
      <c r="B1919" s="1">
        <v>-6.9991478999999995E-2</v>
      </c>
      <c r="C1919" s="1">
        <v>1.2959754E-2</v>
      </c>
      <c r="D1919" s="1">
        <v>-0.13312191000000001</v>
      </c>
    </row>
    <row r="1920" spans="1:4" x14ac:dyDescent="0.15">
      <c r="A1920" s="1">
        <v>19.18</v>
      </c>
      <c r="B1920" s="1">
        <v>-6.1416994000000003E-2</v>
      </c>
      <c r="C1920" s="1">
        <v>7.9351808999999999E-3</v>
      </c>
      <c r="D1920" s="1">
        <v>-0.12507776000000001</v>
      </c>
    </row>
    <row r="1921" spans="1:4" x14ac:dyDescent="0.15">
      <c r="A1921" s="1">
        <v>19.190000000000001</v>
      </c>
      <c r="B1921" s="1">
        <v>-5.6631432000000002E-2</v>
      </c>
      <c r="C1921" s="1">
        <v>5.8627840999999998E-3</v>
      </c>
      <c r="D1921" s="1">
        <v>-0.12137638000000001</v>
      </c>
    </row>
    <row r="1922" spans="1:4" x14ac:dyDescent="0.15">
      <c r="A1922" s="1">
        <v>19.2</v>
      </c>
      <c r="B1922" s="1">
        <v>-5.3478688000000003E-2</v>
      </c>
      <c r="C1922" s="1">
        <v>7.1706265999999996E-3</v>
      </c>
      <c r="D1922" s="1">
        <v>-0.12109569000000001</v>
      </c>
    </row>
    <row r="1923" spans="1:4" x14ac:dyDescent="0.15">
      <c r="A1923" s="1">
        <v>19.21</v>
      </c>
      <c r="B1923" s="1">
        <v>-5.3351962000000003E-2</v>
      </c>
      <c r="C1923" s="1">
        <v>6.6861415999999998E-3</v>
      </c>
      <c r="D1923" s="1">
        <v>-0.11934790000000001</v>
      </c>
    </row>
    <row r="1924" spans="1:4" x14ac:dyDescent="0.15">
      <c r="A1924" s="1">
        <v>19.22</v>
      </c>
      <c r="B1924" s="1">
        <v>-5.5185950999999997E-2</v>
      </c>
      <c r="C1924" s="1">
        <v>1.0364630999999999E-2</v>
      </c>
      <c r="D1924" s="1">
        <v>-0.1190736</v>
      </c>
    </row>
    <row r="1925" spans="1:4" x14ac:dyDescent="0.15">
      <c r="A1925" s="1">
        <v>19.23</v>
      </c>
      <c r="B1925" s="1">
        <v>-5.9989299000000003E-2</v>
      </c>
      <c r="C1925" s="1">
        <v>1.3392148E-2</v>
      </c>
      <c r="D1925" s="1">
        <v>-0.11528852000000001</v>
      </c>
    </row>
    <row r="1926" spans="1:4" x14ac:dyDescent="0.15">
      <c r="A1926" s="1">
        <v>19.239999999999998</v>
      </c>
      <c r="B1926" s="1">
        <v>-6.4847562999999997E-2</v>
      </c>
      <c r="C1926" s="1">
        <v>1.3616347000000001E-2</v>
      </c>
      <c r="D1926" s="1">
        <v>-0.10910918</v>
      </c>
    </row>
    <row r="1927" spans="1:4" x14ac:dyDescent="0.15">
      <c r="A1927" s="1">
        <v>19.25</v>
      </c>
      <c r="B1927" s="1">
        <v>-6.6611669999999998E-2</v>
      </c>
      <c r="C1927" s="1">
        <v>1.4002379000000001E-2</v>
      </c>
      <c r="D1927" s="1">
        <v>-0.10331943</v>
      </c>
    </row>
    <row r="1928" spans="1:4" x14ac:dyDescent="0.15">
      <c r="A1928" s="1">
        <v>19.260000000000002</v>
      </c>
      <c r="B1928" s="1">
        <v>-6.6611617999999997E-2</v>
      </c>
      <c r="C1928" s="1">
        <v>1.4940370999999999E-2</v>
      </c>
      <c r="D1928" s="1">
        <v>-9.7064534999999993E-2</v>
      </c>
    </row>
    <row r="1929" spans="1:4" x14ac:dyDescent="0.15">
      <c r="A1929" s="1">
        <v>19.27</v>
      </c>
      <c r="B1929" s="1">
        <v>-6.3173819000000006E-2</v>
      </c>
      <c r="C1929" s="1">
        <v>1.291337E-2</v>
      </c>
      <c r="D1929" s="1">
        <v>-9.34387E-2</v>
      </c>
    </row>
    <row r="1930" spans="1:4" x14ac:dyDescent="0.15">
      <c r="A1930" s="1">
        <v>19.28</v>
      </c>
      <c r="B1930" s="1">
        <v>-6.0632757000000002E-2</v>
      </c>
      <c r="C1930" s="1">
        <v>8.1236885000000002E-3</v>
      </c>
      <c r="D1930" s="1">
        <v>-9.2982370999999994E-2</v>
      </c>
    </row>
    <row r="1931" spans="1:4" x14ac:dyDescent="0.15">
      <c r="A1931" s="1">
        <v>19.29</v>
      </c>
      <c r="B1931" s="1">
        <v>-5.7754776000000001E-2</v>
      </c>
      <c r="C1931" s="1">
        <v>5.7294032999999998E-3</v>
      </c>
      <c r="D1931" s="1">
        <v>-8.9945249000000005E-2</v>
      </c>
    </row>
    <row r="1932" spans="1:4" x14ac:dyDescent="0.15">
      <c r="A1932" s="1">
        <v>19.3</v>
      </c>
      <c r="B1932" s="1">
        <v>-5.4809203000000001E-2</v>
      </c>
      <c r="C1932" s="1">
        <v>7.5680100999999996E-3</v>
      </c>
      <c r="D1932" s="1">
        <v>-7.8986421000000001E-2</v>
      </c>
    </row>
    <row r="1933" spans="1:4" x14ac:dyDescent="0.15">
      <c r="A1933" s="1">
        <v>19.309999999999999</v>
      </c>
      <c r="B1933" s="1">
        <v>-5.2360647000000003E-2</v>
      </c>
      <c r="C1933" s="1">
        <v>4.5005045000000004E-3</v>
      </c>
      <c r="D1933" s="1">
        <v>-6.2460749000000003E-2</v>
      </c>
    </row>
    <row r="1934" spans="1:4" x14ac:dyDescent="0.15">
      <c r="A1934" s="1">
        <v>19.32</v>
      </c>
      <c r="B1934" s="1">
        <v>-4.8773483999999999E-2</v>
      </c>
      <c r="C1934" s="1">
        <v>3.0745391999999999E-3</v>
      </c>
      <c r="D1934" s="1">
        <v>-4.7052869999999997E-2</v>
      </c>
    </row>
    <row r="1935" spans="1:4" x14ac:dyDescent="0.15">
      <c r="A1935" s="1">
        <v>19.329999999999998</v>
      </c>
      <c r="B1935" s="1">
        <v>-4.9118787999999997E-2</v>
      </c>
      <c r="C1935" s="1">
        <v>1.0304525E-3</v>
      </c>
      <c r="D1935" s="1">
        <v>-3.3082232000000003E-2</v>
      </c>
    </row>
    <row r="1936" spans="1:4" x14ac:dyDescent="0.15">
      <c r="A1936" s="1">
        <v>19.34</v>
      </c>
      <c r="B1936" s="1">
        <v>-4.8555474000000001E-2</v>
      </c>
      <c r="C1936" s="1">
        <v>-1.3523370999999999E-3</v>
      </c>
      <c r="D1936" s="1">
        <v>-2.5132166000000001E-2</v>
      </c>
    </row>
    <row r="1937" spans="1:4" x14ac:dyDescent="0.15">
      <c r="A1937" s="1">
        <v>19.350000000000001</v>
      </c>
      <c r="B1937" s="1">
        <v>-4.7987397000000001E-2</v>
      </c>
      <c r="C1937" s="1">
        <v>-4.3282219000000002E-4</v>
      </c>
      <c r="D1937" s="1">
        <v>-2.1473617E-2</v>
      </c>
    </row>
    <row r="1938" spans="1:4" x14ac:dyDescent="0.15">
      <c r="A1938" s="1">
        <v>19.36</v>
      </c>
      <c r="B1938" s="1">
        <v>-4.8283632E-2</v>
      </c>
      <c r="C1938" s="1">
        <v>2.2409097E-4</v>
      </c>
      <c r="D1938" s="1">
        <v>-2.1136532E-2</v>
      </c>
    </row>
    <row r="1939" spans="1:4" x14ac:dyDescent="0.15">
      <c r="A1939" s="1">
        <v>19.37</v>
      </c>
      <c r="B1939" s="1">
        <v>-4.4948836999999998E-2</v>
      </c>
      <c r="C1939" s="1">
        <v>-1.704087E-3</v>
      </c>
      <c r="D1939" s="1">
        <v>-1.9460755E-2</v>
      </c>
    </row>
    <row r="1940" spans="1:4" x14ac:dyDescent="0.15">
      <c r="A1940" s="1">
        <v>19.38</v>
      </c>
      <c r="B1940" s="1">
        <v>-4.0218459999999998E-2</v>
      </c>
      <c r="C1940" s="1">
        <v>-6.3280803000000004E-3</v>
      </c>
      <c r="D1940" s="1">
        <v>-2.0822480000000001E-2</v>
      </c>
    </row>
    <row r="1941" spans="1:4" x14ac:dyDescent="0.15">
      <c r="A1941" s="1">
        <v>19.39</v>
      </c>
      <c r="B1941" s="1">
        <v>-3.1934858000000003E-2</v>
      </c>
      <c r="C1941" s="1">
        <v>-1.1042193E-2</v>
      </c>
      <c r="D1941" s="1">
        <v>-2.5481084000000001E-2</v>
      </c>
    </row>
    <row r="1942" spans="1:4" x14ac:dyDescent="0.15">
      <c r="A1942" s="1">
        <v>19.399999999999999</v>
      </c>
      <c r="B1942" s="1">
        <v>-2.2504993000000001E-2</v>
      </c>
      <c r="C1942" s="1">
        <v>-1.2843995E-2</v>
      </c>
      <c r="D1942" s="1">
        <v>-2.6490471000000002E-2</v>
      </c>
    </row>
    <row r="1943" spans="1:4" x14ac:dyDescent="0.15">
      <c r="A1943" s="1">
        <v>19.41</v>
      </c>
      <c r="B1943" s="1">
        <v>-8.9397409999999993E-3</v>
      </c>
      <c r="C1943" s="1">
        <v>-1.2469968E-2</v>
      </c>
      <c r="D1943" s="1">
        <v>-2.5706891999999999E-2</v>
      </c>
    </row>
    <row r="1944" spans="1:4" x14ac:dyDescent="0.15">
      <c r="A1944" s="1">
        <v>19.420000000000002</v>
      </c>
      <c r="B1944" s="1">
        <v>2.95349E-3</v>
      </c>
      <c r="C1944" s="1">
        <v>-9.3418304000000008E-3</v>
      </c>
      <c r="D1944" s="1">
        <v>-2.1895781E-2</v>
      </c>
    </row>
    <row r="1945" spans="1:4" x14ac:dyDescent="0.15">
      <c r="A1945" s="1">
        <v>19.43</v>
      </c>
      <c r="B1945" s="1">
        <v>1.6059637000000002E-2</v>
      </c>
      <c r="C1945" s="1">
        <v>-6.0535496999999999E-3</v>
      </c>
      <c r="D1945" s="1">
        <v>-1.8227634999999999E-2</v>
      </c>
    </row>
    <row r="1946" spans="1:4" x14ac:dyDescent="0.15">
      <c r="A1946" s="1">
        <v>19.440000000000001</v>
      </c>
      <c r="B1946" s="1">
        <v>2.8209561000000001E-2</v>
      </c>
      <c r="C1946" s="1">
        <v>-4.1346815E-3</v>
      </c>
      <c r="D1946" s="1">
        <v>-1.5437019999999999E-2</v>
      </c>
    </row>
    <row r="1947" spans="1:4" x14ac:dyDescent="0.15">
      <c r="A1947" s="1">
        <v>19.45</v>
      </c>
      <c r="B1947" s="1">
        <v>4.1130055999999998E-2</v>
      </c>
      <c r="C1947" s="1">
        <v>2.4953340000000001E-3</v>
      </c>
      <c r="D1947" s="1">
        <v>-9.0100736999999993E-3</v>
      </c>
    </row>
    <row r="1948" spans="1:4" x14ac:dyDescent="0.15">
      <c r="A1948" s="1">
        <v>19.46</v>
      </c>
      <c r="B1948" s="1">
        <v>5.3428035999999998E-2</v>
      </c>
      <c r="C1948" s="1">
        <v>5.0106598999999996E-3</v>
      </c>
      <c r="D1948" s="1">
        <v>-1.0154687999999999E-3</v>
      </c>
    </row>
    <row r="1949" spans="1:4" x14ac:dyDescent="0.15">
      <c r="A1949" s="1">
        <v>19.47</v>
      </c>
      <c r="B1949" s="1">
        <v>6.6215118000000003E-2</v>
      </c>
      <c r="C1949" s="1">
        <v>5.1799465999999997E-3</v>
      </c>
      <c r="D1949" s="1">
        <v>8.3368608E-3</v>
      </c>
    </row>
    <row r="1950" spans="1:4" x14ac:dyDescent="0.15">
      <c r="A1950" s="1">
        <v>19.48</v>
      </c>
      <c r="B1950" s="1">
        <v>7.8638521000000003E-2</v>
      </c>
      <c r="C1950" s="1">
        <v>6.1311176000000004E-3</v>
      </c>
      <c r="D1950" s="1">
        <v>1.3325412E-2</v>
      </c>
    </row>
    <row r="1951" spans="1:4" x14ac:dyDescent="0.15">
      <c r="A1951" s="1">
        <v>19.489999999999998</v>
      </c>
      <c r="B1951" s="1">
        <v>9.1292334000000003E-2</v>
      </c>
      <c r="C1951" s="1">
        <v>4.0673888000000002E-3</v>
      </c>
      <c r="D1951" s="1">
        <v>1.7793224999999999E-2</v>
      </c>
    </row>
    <row r="1952" spans="1:4" x14ac:dyDescent="0.15">
      <c r="A1952" s="1">
        <v>19.5</v>
      </c>
      <c r="B1952" s="1">
        <v>0.10386707000000001</v>
      </c>
      <c r="C1952" s="1">
        <v>-5.2390569000000003E-4</v>
      </c>
      <c r="D1952" s="1">
        <v>1.7577722E-2</v>
      </c>
    </row>
    <row r="1953" spans="1:4" x14ac:dyDescent="0.15">
      <c r="A1953" s="1">
        <v>19.510000000000002</v>
      </c>
      <c r="B1953" s="1">
        <v>0.11631509</v>
      </c>
      <c r="C1953" s="1">
        <v>-5.2221411000000001E-3</v>
      </c>
      <c r="D1953" s="1">
        <v>1.9509332000000001E-2</v>
      </c>
    </row>
    <row r="1954" spans="1:4" x14ac:dyDescent="0.15">
      <c r="A1954" s="1">
        <v>19.52</v>
      </c>
      <c r="B1954" s="1">
        <v>0.12925157000000001</v>
      </c>
      <c r="C1954" s="1">
        <v>-7.1012881999999999E-3</v>
      </c>
      <c r="D1954" s="1">
        <v>1.983526E-2</v>
      </c>
    </row>
    <row r="1955" spans="1:4" x14ac:dyDescent="0.15">
      <c r="A1955" s="1">
        <v>19.53</v>
      </c>
      <c r="B1955" s="1">
        <v>0.13945440000000001</v>
      </c>
      <c r="C1955" s="1">
        <v>-6.6091224000000004E-3</v>
      </c>
      <c r="D1955" s="1">
        <v>2.1365334E-2</v>
      </c>
    </row>
    <row r="1956" spans="1:4" x14ac:dyDescent="0.15">
      <c r="A1956" s="1">
        <v>19.54</v>
      </c>
      <c r="B1956" s="1">
        <v>0.14509116999999999</v>
      </c>
      <c r="C1956" s="1">
        <v>-3.6888659999999998E-3</v>
      </c>
      <c r="D1956" s="1">
        <v>2.2184764999999999E-2</v>
      </c>
    </row>
    <row r="1957" spans="1:4" x14ac:dyDescent="0.15">
      <c r="A1957" s="1">
        <v>19.55</v>
      </c>
      <c r="B1957" s="1">
        <v>0.14274650999999999</v>
      </c>
      <c r="C1957" s="1">
        <v>-1.7873546999999999E-5</v>
      </c>
      <c r="D1957" s="1">
        <v>2.1299731999999998E-2</v>
      </c>
    </row>
    <row r="1958" spans="1:4" x14ac:dyDescent="0.15">
      <c r="A1958" s="1">
        <v>19.559999999999999</v>
      </c>
      <c r="B1958" s="1">
        <v>0.13530478000000001</v>
      </c>
      <c r="C1958" s="1">
        <v>-4.5121353E-4</v>
      </c>
      <c r="D1958" s="1">
        <v>1.6610151E-2</v>
      </c>
    </row>
    <row r="1959" spans="1:4" x14ac:dyDescent="0.15">
      <c r="A1959" s="1">
        <v>19.57</v>
      </c>
      <c r="B1959" s="1">
        <v>0.12630614000000001</v>
      </c>
      <c r="C1959" s="1">
        <v>6.0103833000000001E-4</v>
      </c>
      <c r="D1959" s="1">
        <v>1.310791E-2</v>
      </c>
    </row>
    <row r="1960" spans="1:4" x14ac:dyDescent="0.15">
      <c r="A1960" s="1">
        <v>19.579999999999998</v>
      </c>
      <c r="B1960" s="1">
        <v>0.11559039</v>
      </c>
      <c r="C1960" s="1">
        <v>6.7035415000000001E-4</v>
      </c>
      <c r="D1960" s="1">
        <v>1.1065004E-2</v>
      </c>
    </row>
    <row r="1961" spans="1:4" x14ac:dyDescent="0.15">
      <c r="A1961" s="1">
        <v>19.59</v>
      </c>
      <c r="B1961" s="1">
        <v>0.11198303</v>
      </c>
      <c r="C1961" s="1">
        <v>1.4423299999999999E-3</v>
      </c>
      <c r="D1961" s="1">
        <v>1.2886714000000001E-2</v>
      </c>
    </row>
    <row r="1962" spans="1:4" x14ac:dyDescent="0.15">
      <c r="A1962" s="1">
        <v>19.600000000000001</v>
      </c>
      <c r="B1962" s="1">
        <v>0.11153296</v>
      </c>
      <c r="C1962" s="1">
        <v>1.7103965E-3</v>
      </c>
      <c r="D1962" s="1">
        <v>1.5309863E-2</v>
      </c>
    </row>
    <row r="1963" spans="1:4" x14ac:dyDescent="0.15">
      <c r="A1963" s="1">
        <v>19.61</v>
      </c>
      <c r="B1963" s="1">
        <v>0.11765713</v>
      </c>
      <c r="C1963" s="1">
        <v>2.3161256999999998E-3</v>
      </c>
      <c r="D1963" s="1">
        <v>2.2687183999999999E-2</v>
      </c>
    </row>
    <row r="1964" spans="1:4" x14ac:dyDescent="0.15">
      <c r="A1964" s="1">
        <v>19.62</v>
      </c>
      <c r="B1964" s="1">
        <v>0.12504965000000001</v>
      </c>
      <c r="C1964" s="1">
        <v>2.7357405000000001E-3</v>
      </c>
      <c r="D1964" s="1">
        <v>2.5539869E-2</v>
      </c>
    </row>
    <row r="1965" spans="1:4" x14ac:dyDescent="0.15">
      <c r="A1965" s="1">
        <v>19.63</v>
      </c>
      <c r="B1965" s="1">
        <v>0.13329642</v>
      </c>
      <c r="C1965" s="1">
        <v>3.1847486E-3</v>
      </c>
      <c r="D1965" s="1">
        <v>2.4685328999999999E-2</v>
      </c>
    </row>
    <row r="1966" spans="1:4" x14ac:dyDescent="0.15">
      <c r="A1966" s="1">
        <v>19.64</v>
      </c>
      <c r="B1966" s="1">
        <v>0.13850800999999999</v>
      </c>
      <c r="C1966" s="1">
        <v>3.781094E-3</v>
      </c>
      <c r="D1966" s="1">
        <v>1.7911353000000001E-2</v>
      </c>
    </row>
    <row r="1967" spans="1:4" x14ac:dyDescent="0.15">
      <c r="A1967" s="1">
        <v>19.649999999999999</v>
      </c>
      <c r="B1967" s="1">
        <v>0.13910907</v>
      </c>
      <c r="C1967" s="1">
        <v>3.9929635999999998E-3</v>
      </c>
      <c r="D1967" s="1">
        <v>6.9141128999999999E-3</v>
      </c>
    </row>
    <row r="1968" spans="1:4" x14ac:dyDescent="0.15">
      <c r="A1968" s="1">
        <v>19.66</v>
      </c>
      <c r="B1968" s="1">
        <v>0.1340819</v>
      </c>
      <c r="C1968" s="1">
        <v>5.0023131E-3</v>
      </c>
      <c r="D1968" s="1">
        <v>-7.2997638000000002E-3</v>
      </c>
    </row>
    <row r="1969" spans="1:4" x14ac:dyDescent="0.15">
      <c r="A1969" s="1">
        <v>19.670000000000002</v>
      </c>
      <c r="B1969" s="1">
        <v>0.12722643</v>
      </c>
      <c r="C1969" s="1">
        <v>2.8348991000000001E-3</v>
      </c>
      <c r="D1969" s="1">
        <v>-2.2530878000000001E-2</v>
      </c>
    </row>
    <row r="1970" spans="1:4" x14ac:dyDescent="0.15">
      <c r="A1970" s="1">
        <v>19.68</v>
      </c>
      <c r="B1970" s="1">
        <v>0.11800349</v>
      </c>
      <c r="C1970" s="1">
        <v>-1.6545694E-3</v>
      </c>
      <c r="D1970" s="1">
        <v>-4.2363007000000001E-2</v>
      </c>
    </row>
    <row r="1971" spans="1:4" x14ac:dyDescent="0.15">
      <c r="A1971" s="1">
        <v>19.690000000000001</v>
      </c>
      <c r="B1971" s="1">
        <v>0.10554539</v>
      </c>
      <c r="C1971" s="1">
        <v>-6.5068514000000003E-3</v>
      </c>
      <c r="D1971" s="1">
        <v>-5.8148342999999998E-2</v>
      </c>
    </row>
    <row r="1972" spans="1:4" x14ac:dyDescent="0.15">
      <c r="A1972" s="1">
        <v>19.7</v>
      </c>
      <c r="B1972" s="1">
        <v>9.4087625999999994E-2</v>
      </c>
      <c r="C1972" s="1">
        <v>-8.1188874999999997E-3</v>
      </c>
      <c r="D1972" s="1">
        <v>-6.7749385999999995E-2</v>
      </c>
    </row>
    <row r="1973" spans="1:4" x14ac:dyDescent="0.15">
      <c r="A1973" s="1">
        <v>19.71</v>
      </c>
      <c r="B1973" s="1">
        <v>8.1881620000000002E-2</v>
      </c>
      <c r="C1973" s="1">
        <v>-9.7812537000000008E-3</v>
      </c>
      <c r="D1973" s="1">
        <v>-6.7767904000000004E-2</v>
      </c>
    </row>
    <row r="1974" spans="1:4" x14ac:dyDescent="0.15">
      <c r="A1974" s="1">
        <v>19.72</v>
      </c>
      <c r="B1974" s="1">
        <v>7.0360791000000006E-2</v>
      </c>
      <c r="C1974" s="1">
        <v>-1.2848896E-2</v>
      </c>
      <c r="D1974" s="1">
        <v>-6.7423488000000004E-2</v>
      </c>
    </row>
    <row r="1975" spans="1:4" x14ac:dyDescent="0.15">
      <c r="A1975" s="1">
        <v>19.73</v>
      </c>
      <c r="B1975" s="1">
        <v>5.8133601E-2</v>
      </c>
      <c r="C1975" s="1">
        <v>-9.2234108999999995E-3</v>
      </c>
      <c r="D1975" s="1">
        <v>-6.5581640999999996E-2</v>
      </c>
    </row>
    <row r="1976" spans="1:4" x14ac:dyDescent="0.15">
      <c r="A1976" s="1">
        <v>19.739999999999998</v>
      </c>
      <c r="B1976" s="1">
        <v>4.6697804000000002E-2</v>
      </c>
      <c r="C1976" s="1">
        <v>-3.6329314E-3</v>
      </c>
      <c r="D1976" s="1">
        <v>-6.7316926999999999E-2</v>
      </c>
    </row>
    <row r="1977" spans="1:4" x14ac:dyDescent="0.15">
      <c r="A1977" s="1">
        <v>19.75</v>
      </c>
      <c r="B1977" s="1">
        <v>3.4290169000000002E-2</v>
      </c>
      <c r="C1977" s="1">
        <v>-3.8201453000000002E-4</v>
      </c>
      <c r="D1977" s="1">
        <v>-7.1635483E-2</v>
      </c>
    </row>
    <row r="1978" spans="1:4" x14ac:dyDescent="0.15">
      <c r="A1978" s="1">
        <v>19.760000000000002</v>
      </c>
      <c r="B1978" s="1">
        <v>2.3257936999999999E-2</v>
      </c>
      <c r="C1978" s="1">
        <v>-2.5052169000000001E-3</v>
      </c>
      <c r="D1978" s="1">
        <v>-7.3078682000000006E-2</v>
      </c>
    </row>
    <row r="1979" spans="1:4" x14ac:dyDescent="0.15">
      <c r="A1979" s="1">
        <v>19.77</v>
      </c>
      <c r="B1979" s="1">
        <v>8.3447403999999999E-3</v>
      </c>
      <c r="C1979" s="1">
        <v>-7.8573333999999995E-3</v>
      </c>
      <c r="D1979" s="1">
        <v>-7.3587522000000002E-2</v>
      </c>
    </row>
    <row r="1980" spans="1:4" x14ac:dyDescent="0.15">
      <c r="A1980" s="1">
        <v>19.78</v>
      </c>
      <c r="B1980" s="1">
        <v>-6.1998074E-3</v>
      </c>
      <c r="C1980" s="1">
        <v>-7.3792819000000004E-3</v>
      </c>
      <c r="D1980" s="1">
        <v>-7.8699265000000004E-2</v>
      </c>
    </row>
    <row r="1981" spans="1:4" x14ac:dyDescent="0.15">
      <c r="A1981" s="1">
        <v>19.79</v>
      </c>
      <c r="B1981" s="1">
        <v>-1.7619998000000001E-2</v>
      </c>
      <c r="C1981" s="1">
        <v>-1.2373060000000001E-3</v>
      </c>
      <c r="D1981" s="1">
        <v>-8.1601306999999998E-2</v>
      </c>
    </row>
    <row r="1982" spans="1:4" x14ac:dyDescent="0.15">
      <c r="A1982" s="1">
        <v>19.8</v>
      </c>
      <c r="B1982" s="1">
        <v>-2.9603146E-2</v>
      </c>
      <c r="C1982" s="1">
        <v>3.9211128999999999E-3</v>
      </c>
      <c r="D1982" s="1">
        <v>-8.6442282999999995E-2</v>
      </c>
    </row>
    <row r="1983" spans="1:4" x14ac:dyDescent="0.15">
      <c r="A1983" s="1">
        <v>19.809999999999999</v>
      </c>
      <c r="B1983" s="1">
        <v>-4.1556032999999999E-2</v>
      </c>
      <c r="C1983" s="1">
        <v>7.2849752E-3</v>
      </c>
      <c r="D1983" s="1">
        <v>-8.9261788999999994E-2</v>
      </c>
    </row>
    <row r="1984" spans="1:4" x14ac:dyDescent="0.15">
      <c r="A1984" s="1">
        <v>19.82</v>
      </c>
      <c r="B1984" s="1">
        <v>-5.3052401999999999E-2</v>
      </c>
      <c r="C1984" s="1">
        <v>6.9484222000000002E-3</v>
      </c>
      <c r="D1984" s="1">
        <v>-9.6186558000000005E-2</v>
      </c>
    </row>
    <row r="1985" spans="1:4" x14ac:dyDescent="0.15">
      <c r="A1985" s="1">
        <v>19.829999999999998</v>
      </c>
      <c r="B1985" s="1">
        <v>-6.7360719999999999E-2</v>
      </c>
      <c r="C1985" s="1">
        <v>7.9530277999999999E-3</v>
      </c>
      <c r="D1985" s="1">
        <v>-0.104879</v>
      </c>
    </row>
    <row r="1986" spans="1:4" x14ac:dyDescent="0.15">
      <c r="A1986" s="1">
        <v>19.84</v>
      </c>
      <c r="B1986" s="1">
        <v>-8.4464048999999999E-2</v>
      </c>
      <c r="C1986" s="1">
        <v>7.9936736000000008E-3</v>
      </c>
      <c r="D1986" s="1">
        <v>-0.11389920000000001</v>
      </c>
    </row>
    <row r="1987" spans="1:4" x14ac:dyDescent="0.15">
      <c r="A1987" s="1">
        <v>19.850000000000001</v>
      </c>
      <c r="B1987" s="1">
        <v>-0.10121632</v>
      </c>
      <c r="C1987" s="1">
        <v>8.8188421999999995E-3</v>
      </c>
      <c r="D1987" s="1">
        <v>-0.12252997</v>
      </c>
    </row>
    <row r="1988" spans="1:4" x14ac:dyDescent="0.15">
      <c r="A1988" s="1">
        <v>19.86</v>
      </c>
      <c r="B1988" s="1">
        <v>-0.11604577000000001</v>
      </c>
      <c r="C1988" s="1">
        <v>8.9321402000000008E-3</v>
      </c>
      <c r="D1988" s="1">
        <v>-0.12969644</v>
      </c>
    </row>
    <row r="1989" spans="1:4" x14ac:dyDescent="0.15">
      <c r="A1989" s="1">
        <v>19.87</v>
      </c>
      <c r="B1989" s="1">
        <v>-0.12502408000000001</v>
      </c>
      <c r="C1989" s="1">
        <v>9.8520987000000008E-3</v>
      </c>
      <c r="D1989" s="1">
        <v>-0.13032558</v>
      </c>
    </row>
    <row r="1990" spans="1:4" x14ac:dyDescent="0.15">
      <c r="A1990" s="1">
        <v>19.88</v>
      </c>
      <c r="B1990" s="1">
        <v>-0.13174867000000001</v>
      </c>
      <c r="C1990" s="1">
        <v>7.9724034999999992E-3</v>
      </c>
      <c r="D1990" s="1">
        <v>-0.12956769000000001</v>
      </c>
    </row>
    <row r="1991" spans="1:4" x14ac:dyDescent="0.15">
      <c r="A1991" s="1">
        <v>19.89</v>
      </c>
      <c r="B1991" s="1">
        <v>-0.13892061</v>
      </c>
      <c r="C1991" s="1">
        <v>2.7851605999999998E-3</v>
      </c>
      <c r="D1991" s="1">
        <v>-0.12820599999999999</v>
      </c>
    </row>
    <row r="1992" spans="1:4" x14ac:dyDescent="0.15">
      <c r="A1992" s="1">
        <v>19.899999999999999</v>
      </c>
      <c r="B1992" s="1">
        <v>-0.14567243999999999</v>
      </c>
      <c r="C1992" s="1">
        <v>9.4898846999999997E-4</v>
      </c>
      <c r="D1992" s="1">
        <v>-0.12781987</v>
      </c>
    </row>
    <row r="1993" spans="1:4" x14ac:dyDescent="0.15">
      <c r="A1993" s="1">
        <v>19.91</v>
      </c>
      <c r="B1993" s="1">
        <v>-0.15297214000000001</v>
      </c>
      <c r="C1993" s="1">
        <v>1.8647027E-3</v>
      </c>
      <c r="D1993" s="1">
        <v>-0.12429572</v>
      </c>
    </row>
    <row r="1994" spans="1:4" x14ac:dyDescent="0.15">
      <c r="A1994" s="1">
        <v>19.920000000000002</v>
      </c>
      <c r="B1994" s="1">
        <v>-0.15941377000000001</v>
      </c>
      <c r="C1994" s="1">
        <v>2.002331E-4</v>
      </c>
      <c r="D1994" s="1">
        <v>-0.1180583</v>
      </c>
    </row>
    <row r="1995" spans="1:4" x14ac:dyDescent="0.15">
      <c r="A1995" s="1">
        <v>19.93</v>
      </c>
      <c r="B1995" s="1">
        <v>-0.16896437</v>
      </c>
      <c r="C1995" s="1">
        <v>-5.3774712000000001E-3</v>
      </c>
      <c r="D1995" s="1">
        <v>-0.11251272</v>
      </c>
    </row>
    <row r="1996" spans="1:4" x14ac:dyDescent="0.15">
      <c r="A1996" s="1">
        <v>19.940000000000001</v>
      </c>
      <c r="B1996" s="1">
        <v>-0.18113066999999999</v>
      </c>
      <c r="C1996" s="1">
        <v>-6.4940149000000001E-3</v>
      </c>
      <c r="D1996" s="1">
        <v>-0.10618692</v>
      </c>
    </row>
    <row r="1997" spans="1:4" x14ac:dyDescent="0.15">
      <c r="A1997" s="1">
        <v>19.95</v>
      </c>
      <c r="B1997" s="1">
        <v>-0.19291464</v>
      </c>
      <c r="C1997" s="1">
        <v>-8.6636964000000004E-3</v>
      </c>
      <c r="D1997" s="1">
        <v>-0.10286389999999999</v>
      </c>
    </row>
    <row r="1998" spans="1:4" x14ac:dyDescent="0.15">
      <c r="A1998" s="1">
        <v>19.96</v>
      </c>
      <c r="B1998" s="1">
        <v>-0.20487193000000001</v>
      </c>
      <c r="C1998" s="1">
        <v>-1.1067090999999999E-2</v>
      </c>
      <c r="D1998" s="1">
        <v>-0.10215041</v>
      </c>
    </row>
    <row r="1999" spans="1:4" x14ac:dyDescent="0.15">
      <c r="A1999" s="1">
        <v>19.97</v>
      </c>
      <c r="B1999" s="1">
        <v>-0.21496659000000001</v>
      </c>
      <c r="C1999" s="1">
        <v>-1.0228556999999999E-2</v>
      </c>
      <c r="D1999" s="1">
        <v>-0.10140062</v>
      </c>
    </row>
    <row r="2000" spans="1:4" x14ac:dyDescent="0.15">
      <c r="A2000" s="1">
        <v>19.98</v>
      </c>
      <c r="B2000" s="1">
        <v>-0.21870100000000001</v>
      </c>
      <c r="C2000" s="1">
        <v>-7.8263576999999997E-3</v>
      </c>
      <c r="D2000" s="1">
        <v>-9.8027530000000002E-2</v>
      </c>
    </row>
    <row r="2001" spans="1:4" x14ac:dyDescent="0.15">
      <c r="A2001" s="1">
        <v>19.989999999999998</v>
      </c>
      <c r="B2001" s="1">
        <v>-0.22125376999999999</v>
      </c>
      <c r="C2001" s="1">
        <v>-1.7110345999999999E-3</v>
      </c>
      <c r="D2001" s="1">
        <v>-9.2052533000000006E-2</v>
      </c>
    </row>
    <row r="2002" spans="1:4" x14ac:dyDescent="0.15">
      <c r="A2002" s="1">
        <v>20</v>
      </c>
      <c r="B2002" s="1">
        <v>-0.22067424999999999</v>
      </c>
      <c r="C2002" s="1">
        <v>3.1418759E-3</v>
      </c>
      <c r="D2002" s="1">
        <v>-8.3900390000000005E-2</v>
      </c>
    </row>
    <row r="2003" spans="1:4" x14ac:dyDescent="0.15">
      <c r="A2003" s="1">
        <v>20.010000000000002</v>
      </c>
      <c r="B2003" s="1">
        <v>-0.21797654</v>
      </c>
      <c r="C2003" s="1">
        <v>8.8120731999999993E-3</v>
      </c>
      <c r="D2003" s="1">
        <v>-7.4734075999999997E-2</v>
      </c>
    </row>
    <row r="2004" spans="1:4" x14ac:dyDescent="0.15">
      <c r="A2004" s="1">
        <v>20.02</v>
      </c>
      <c r="B2004" s="1">
        <v>-0.21286902999999999</v>
      </c>
      <c r="C2004" s="1">
        <v>1.3912443E-2</v>
      </c>
      <c r="D2004" s="1">
        <v>-6.9930097999999996E-2</v>
      </c>
    </row>
    <row r="2005" spans="1:4" x14ac:dyDescent="0.15">
      <c r="A2005" s="1">
        <v>20.03</v>
      </c>
      <c r="B2005" s="1">
        <v>-0.20477787</v>
      </c>
      <c r="C2005" s="1">
        <v>1.9400181999999998E-2</v>
      </c>
      <c r="D2005" s="1">
        <v>-6.3439026999999995E-2</v>
      </c>
    </row>
    <row r="2006" spans="1:4" x14ac:dyDescent="0.15">
      <c r="A2006" s="1">
        <v>20.04</v>
      </c>
      <c r="B2006" s="1">
        <v>-0.19725234999999999</v>
      </c>
      <c r="C2006" s="1">
        <v>2.4654757999999999E-2</v>
      </c>
      <c r="D2006" s="1">
        <v>-5.8015514999999997E-2</v>
      </c>
    </row>
    <row r="2007" spans="1:4" x14ac:dyDescent="0.15">
      <c r="A2007" s="1">
        <v>20.05</v>
      </c>
      <c r="B2007" s="1">
        <v>-0.18961626000000001</v>
      </c>
      <c r="C2007" s="1">
        <v>2.9990431000000001E-2</v>
      </c>
      <c r="D2007" s="1">
        <v>-5.211528E-2</v>
      </c>
    </row>
    <row r="2008" spans="1:4" x14ac:dyDescent="0.15">
      <c r="A2008" s="1">
        <v>20.059999999999999</v>
      </c>
      <c r="B2008" s="1">
        <v>-0.18177106000000001</v>
      </c>
      <c r="C2008" s="1">
        <v>3.5411882999999998E-2</v>
      </c>
      <c r="D2008" s="1">
        <v>-4.4190936E-2</v>
      </c>
    </row>
    <row r="2009" spans="1:4" x14ac:dyDescent="0.15">
      <c r="A2009" s="1">
        <v>20.07</v>
      </c>
      <c r="B2009" s="1">
        <v>-0.17455319</v>
      </c>
      <c r="C2009" s="1">
        <v>4.0525031000000003E-2</v>
      </c>
      <c r="D2009" s="1">
        <v>-3.2982273999999999E-2</v>
      </c>
    </row>
    <row r="2010" spans="1:4" x14ac:dyDescent="0.15">
      <c r="A2010" s="1">
        <v>20.079999999999998</v>
      </c>
      <c r="B2010" s="1">
        <v>-0.16439221000000001</v>
      </c>
      <c r="C2010" s="1">
        <v>4.6339212999999997E-2</v>
      </c>
      <c r="D2010" s="1">
        <v>-2.0367012E-2</v>
      </c>
    </row>
    <row r="2011" spans="1:4" x14ac:dyDescent="0.15">
      <c r="A2011" s="1">
        <v>20.09</v>
      </c>
      <c r="B2011" s="1">
        <v>-0.15152243000000001</v>
      </c>
      <c r="C2011" s="1">
        <v>4.9101257000000002E-2</v>
      </c>
      <c r="D2011" s="1">
        <v>-5.7669352E-3</v>
      </c>
    </row>
    <row r="2012" spans="1:4" x14ac:dyDescent="0.15">
      <c r="A2012" s="1">
        <v>20.100000000000001</v>
      </c>
      <c r="B2012" s="1">
        <v>-0.13906299999999999</v>
      </c>
      <c r="C2012" s="1">
        <v>4.9375625999999999E-2</v>
      </c>
      <c r="D2012" s="1">
        <v>1.5031516999999999E-3</v>
      </c>
    </row>
    <row r="2013" spans="1:4" x14ac:dyDescent="0.15">
      <c r="A2013" s="1">
        <v>20.11</v>
      </c>
      <c r="B2013" s="1">
        <v>-0.12656891000000001</v>
      </c>
      <c r="C2013" s="1">
        <v>4.9517348000000003E-2</v>
      </c>
      <c r="D2013" s="1">
        <v>5.5809767000000003E-3</v>
      </c>
    </row>
    <row r="2014" spans="1:4" x14ac:dyDescent="0.15">
      <c r="A2014" s="1">
        <v>20.12</v>
      </c>
      <c r="B2014" s="1">
        <v>-0.11388274</v>
      </c>
      <c r="C2014" s="1">
        <v>5.2552417999999997E-2</v>
      </c>
      <c r="D2014" s="1">
        <v>5.3080119000000004E-3</v>
      </c>
    </row>
    <row r="2015" spans="1:4" x14ac:dyDescent="0.15">
      <c r="A2015" s="1">
        <v>20.13</v>
      </c>
      <c r="B2015" s="1">
        <v>-0.10160012</v>
      </c>
      <c r="C2015" s="1">
        <v>5.6161970999999998E-2</v>
      </c>
      <c r="D2015" s="1">
        <v>7.2885707999999997E-3</v>
      </c>
    </row>
    <row r="2016" spans="1:4" x14ac:dyDescent="0.15">
      <c r="A2016" s="1">
        <v>20.14</v>
      </c>
      <c r="B2016" s="1">
        <v>-8.8607711000000006E-2</v>
      </c>
      <c r="C2016" s="1">
        <v>5.5534126000000003E-2</v>
      </c>
      <c r="D2016" s="1">
        <v>7.1998091999999998E-3</v>
      </c>
    </row>
    <row r="2017" spans="1:4" x14ac:dyDescent="0.15">
      <c r="A2017" s="1">
        <v>20.149999999999999</v>
      </c>
      <c r="B2017" s="1">
        <v>-7.8405532E-2</v>
      </c>
      <c r="C2017" s="1">
        <v>5.8685621E-2</v>
      </c>
      <c r="D2017" s="1">
        <v>9.3064302000000002E-3</v>
      </c>
    </row>
    <row r="2018" spans="1:4" x14ac:dyDescent="0.15">
      <c r="A2018" s="1">
        <v>20.16</v>
      </c>
      <c r="B2018" s="1">
        <v>-7.3200781000000006E-2</v>
      </c>
      <c r="C2018" s="1">
        <v>6.4499432999999995E-2</v>
      </c>
      <c r="D2018" s="1">
        <v>7.0971805000000004E-3</v>
      </c>
    </row>
    <row r="2019" spans="1:4" x14ac:dyDescent="0.15">
      <c r="A2019" s="1">
        <v>20.170000000000002</v>
      </c>
      <c r="B2019" s="1">
        <v>-7.1186402999999995E-2</v>
      </c>
      <c r="C2019" s="1">
        <v>6.7577995000000002E-2</v>
      </c>
      <c r="D2019" s="1">
        <v>3.4012630999999999E-3</v>
      </c>
    </row>
    <row r="2020" spans="1:4" x14ac:dyDescent="0.15">
      <c r="A2020" s="1">
        <v>20.18</v>
      </c>
      <c r="B2020" s="1">
        <v>-6.7601753000000001E-2</v>
      </c>
      <c r="C2020" s="1">
        <v>6.5504198E-2</v>
      </c>
      <c r="D2020" s="1">
        <v>-1.0072637E-3</v>
      </c>
    </row>
    <row r="2021" spans="1:4" x14ac:dyDescent="0.15">
      <c r="A2021" s="1">
        <v>20.190000000000001</v>
      </c>
      <c r="B2021" s="1">
        <v>-6.5988483000000001E-2</v>
      </c>
      <c r="C2021" s="1">
        <v>6.0218977E-2</v>
      </c>
      <c r="D2021" s="1">
        <v>-4.3747315000000004E-3</v>
      </c>
    </row>
    <row r="2022" spans="1:4" x14ac:dyDescent="0.15">
      <c r="A2022" s="1">
        <v>20.2</v>
      </c>
      <c r="B2022" s="1">
        <v>-5.9729205E-2</v>
      </c>
      <c r="C2022" s="1">
        <v>5.8745019000000002E-2</v>
      </c>
      <c r="D2022" s="1">
        <v>-9.1267525999999995E-3</v>
      </c>
    </row>
    <row r="2023" spans="1:4" x14ac:dyDescent="0.15">
      <c r="A2023" s="1">
        <v>20.21</v>
      </c>
      <c r="B2023" s="1">
        <v>-5.4980321999999998E-2</v>
      </c>
      <c r="C2023" s="1">
        <v>5.7103587999999997E-2</v>
      </c>
      <c r="D2023" s="1">
        <v>-1.0271934999999999E-2</v>
      </c>
    </row>
    <row r="2024" spans="1:4" x14ac:dyDescent="0.15">
      <c r="A2024" s="1">
        <v>20.22</v>
      </c>
      <c r="B2024" s="1">
        <v>-4.9833764000000003E-2</v>
      </c>
      <c r="C2024" s="1">
        <v>5.2104086000000001E-2</v>
      </c>
      <c r="D2024" s="1">
        <v>-9.2839314000000006E-3</v>
      </c>
    </row>
    <row r="2025" spans="1:4" x14ac:dyDescent="0.15">
      <c r="A2025" s="1">
        <v>20.23</v>
      </c>
      <c r="B2025" s="1">
        <v>-4.2270271999999998E-2</v>
      </c>
      <c r="C2025" s="1">
        <v>4.7916445000000002E-2</v>
      </c>
      <c r="D2025" s="1">
        <v>-8.2122472999999994E-3</v>
      </c>
    </row>
    <row r="2026" spans="1:4" x14ac:dyDescent="0.15">
      <c r="A2026" s="1">
        <v>20.239999999999998</v>
      </c>
      <c r="B2026" s="1">
        <v>-3.1950640000000002E-2</v>
      </c>
      <c r="C2026" s="1">
        <v>4.3400982999999997E-2</v>
      </c>
      <c r="D2026" s="1">
        <v>-7.5559034999999998E-3</v>
      </c>
    </row>
    <row r="2027" spans="1:4" x14ac:dyDescent="0.15">
      <c r="A2027" s="1">
        <v>20.25</v>
      </c>
      <c r="B2027" s="1">
        <v>-2.1422439000000001E-2</v>
      </c>
      <c r="C2027" s="1">
        <v>3.8908589E-2</v>
      </c>
      <c r="D2027" s="1">
        <v>-6.1765795000000004E-3</v>
      </c>
    </row>
    <row r="2028" spans="1:4" x14ac:dyDescent="0.15">
      <c r="A2028" s="1">
        <v>20.260000000000002</v>
      </c>
      <c r="B2028" s="1">
        <v>-1.423921E-2</v>
      </c>
      <c r="C2028" s="1">
        <v>3.4666121000000001E-2</v>
      </c>
      <c r="D2028" s="1">
        <v>-7.6845074999999999E-3</v>
      </c>
    </row>
    <row r="2029" spans="1:4" x14ac:dyDescent="0.15">
      <c r="A2029" s="1">
        <v>20.27</v>
      </c>
      <c r="B2029" s="1">
        <v>-6.6983260999999997E-3</v>
      </c>
      <c r="C2029" s="1">
        <v>2.985119E-2</v>
      </c>
      <c r="D2029" s="1">
        <v>-1.2168880999999999E-2</v>
      </c>
    </row>
    <row r="2030" spans="1:4" x14ac:dyDescent="0.15">
      <c r="A2030" s="1">
        <v>20.28</v>
      </c>
      <c r="B2030" s="1">
        <v>3.3023576999999999E-3</v>
      </c>
      <c r="C2030" s="1">
        <v>2.612167E-2</v>
      </c>
      <c r="D2030" s="1">
        <v>-1.5678959999999999E-2</v>
      </c>
    </row>
    <row r="2031" spans="1:4" x14ac:dyDescent="0.15">
      <c r="A2031" s="1">
        <v>20.29</v>
      </c>
      <c r="B2031" s="1">
        <v>1.6147501000000002E-2</v>
      </c>
      <c r="C2031" s="1">
        <v>1.8772777000000001E-2</v>
      </c>
      <c r="D2031" s="1">
        <v>-2.0328840000000001E-2</v>
      </c>
    </row>
    <row r="2032" spans="1:4" x14ac:dyDescent="0.15">
      <c r="A2032" s="1">
        <v>20.3</v>
      </c>
      <c r="B2032" s="1">
        <v>2.8899577999999999E-2</v>
      </c>
      <c r="C2032" s="1">
        <v>9.8489440000000001E-3</v>
      </c>
      <c r="D2032" s="1">
        <v>-2.1400524000000001E-2</v>
      </c>
    </row>
    <row r="2033" spans="1:4" x14ac:dyDescent="0.15">
      <c r="A2033" s="1">
        <v>20.309999999999999</v>
      </c>
      <c r="B2033" s="1">
        <v>3.8975612999999999E-2</v>
      </c>
      <c r="C2033" s="1">
        <v>-2.4479623999999998E-3</v>
      </c>
      <c r="D2033" s="1">
        <v>-2.2576882999999999E-2</v>
      </c>
    </row>
    <row r="2034" spans="1:4" x14ac:dyDescent="0.15">
      <c r="A2034" s="1">
        <v>20.32</v>
      </c>
      <c r="B2034" s="1">
        <v>4.6527803E-2</v>
      </c>
      <c r="C2034" s="1">
        <v>-1.4160893000000001E-2</v>
      </c>
      <c r="D2034" s="1">
        <v>-2.6935477999999999E-2</v>
      </c>
    </row>
    <row r="2035" spans="1:4" x14ac:dyDescent="0.15">
      <c r="A2035" s="1">
        <v>20.329999999999998</v>
      </c>
      <c r="B2035" s="1">
        <v>5.1959198999999998E-2</v>
      </c>
      <c r="C2035" s="1">
        <v>-2.5626807000000001E-2</v>
      </c>
      <c r="D2035" s="1">
        <v>-3.2818200999999998E-2</v>
      </c>
    </row>
    <row r="2036" spans="1:4" x14ac:dyDescent="0.15">
      <c r="A2036" s="1">
        <v>20.34</v>
      </c>
      <c r="B2036" s="1">
        <v>5.4261049999999998E-2</v>
      </c>
      <c r="C2036" s="1">
        <v>-3.8158329999999997E-2</v>
      </c>
      <c r="D2036" s="1">
        <v>-4.2497490999999998E-2</v>
      </c>
    </row>
    <row r="2037" spans="1:4" x14ac:dyDescent="0.15">
      <c r="A2037" s="1">
        <v>20.350000000000001</v>
      </c>
      <c r="B2037" s="1">
        <v>5.7066012999999999E-2</v>
      </c>
      <c r="C2037" s="1">
        <v>-4.6895409999999998E-2</v>
      </c>
      <c r="D2037" s="1">
        <v>-5.0944179999999999E-2</v>
      </c>
    </row>
    <row r="2038" spans="1:4" x14ac:dyDescent="0.15">
      <c r="A2038" s="1">
        <v>20.36</v>
      </c>
      <c r="B2038" s="1">
        <v>6.0222616999999999E-2</v>
      </c>
      <c r="C2038" s="1">
        <v>-5.4285578000000001E-2</v>
      </c>
      <c r="D2038" s="1">
        <v>-5.8292845000000003E-2</v>
      </c>
    </row>
    <row r="2039" spans="1:4" x14ac:dyDescent="0.15">
      <c r="A2039" s="1">
        <v>20.37</v>
      </c>
      <c r="B2039" s="1">
        <v>6.0250614000000001E-2</v>
      </c>
      <c r="C2039" s="1">
        <v>-5.9900630000000003E-2</v>
      </c>
      <c r="D2039" s="1">
        <v>-5.8987708999999999E-2</v>
      </c>
    </row>
    <row r="2040" spans="1:4" x14ac:dyDescent="0.15">
      <c r="A2040" s="1">
        <v>20.38</v>
      </c>
      <c r="B2040" s="1">
        <v>6.0138993000000002E-2</v>
      </c>
      <c r="C2040" s="1">
        <v>-7.0835507000000006E-2</v>
      </c>
      <c r="D2040" s="1">
        <v>-5.8228202E-2</v>
      </c>
    </row>
    <row r="2041" spans="1:4" x14ac:dyDescent="0.15">
      <c r="A2041" s="1">
        <v>20.39</v>
      </c>
      <c r="B2041" s="1">
        <v>6.3303472E-2</v>
      </c>
      <c r="C2041" s="1">
        <v>-7.6892727999999994E-2</v>
      </c>
      <c r="D2041" s="1">
        <v>-5.7124783999999998E-2</v>
      </c>
    </row>
    <row r="2042" spans="1:4" x14ac:dyDescent="0.15">
      <c r="A2042" s="1">
        <v>20.399999999999999</v>
      </c>
      <c r="B2042" s="1">
        <v>6.8001469999999994E-2</v>
      </c>
      <c r="C2042" s="1">
        <v>-8.1673512000000004E-2</v>
      </c>
      <c r="D2042" s="1">
        <v>-5.6408680000000003E-2</v>
      </c>
    </row>
    <row r="2043" spans="1:4" x14ac:dyDescent="0.15">
      <c r="A2043" s="1">
        <v>20.41</v>
      </c>
      <c r="B2043" s="1">
        <v>7.6416435000000005E-2</v>
      </c>
      <c r="C2043" s="1">
        <v>-8.3833633000000005E-2</v>
      </c>
      <c r="D2043" s="1">
        <v>-5.5384933999999997E-2</v>
      </c>
    </row>
    <row r="2044" spans="1:4" x14ac:dyDescent="0.15">
      <c r="A2044" s="1">
        <v>20.420000000000002</v>
      </c>
      <c r="B2044" s="1">
        <v>8.3636393000000003E-2</v>
      </c>
      <c r="C2044" s="1">
        <v>-8.2481410000000005E-2</v>
      </c>
      <c r="D2044" s="1">
        <v>-5.4540287E-2</v>
      </c>
    </row>
    <row r="2045" spans="1:4" x14ac:dyDescent="0.15">
      <c r="A2045" s="1">
        <v>20.43</v>
      </c>
      <c r="B2045" s="1">
        <v>9.1494726999999998E-2</v>
      </c>
      <c r="C2045" s="1">
        <v>-8.5077640999999996E-2</v>
      </c>
      <c r="D2045" s="1">
        <v>-5.3725936000000002E-2</v>
      </c>
    </row>
    <row r="2046" spans="1:4" x14ac:dyDescent="0.15">
      <c r="A2046" s="1">
        <v>20.440000000000001</v>
      </c>
      <c r="B2046" s="1">
        <v>9.9209205999999994E-2</v>
      </c>
      <c r="C2046" s="1">
        <v>-8.7196817999999995E-2</v>
      </c>
      <c r="D2046" s="1">
        <v>-5.2486003000000003E-2</v>
      </c>
    </row>
    <row r="2047" spans="1:4" x14ac:dyDescent="0.15">
      <c r="A2047" s="1">
        <v>20.45</v>
      </c>
      <c r="B2047" s="1">
        <v>0.10481205</v>
      </c>
      <c r="C2047" s="1">
        <v>-8.8448678000000003E-2</v>
      </c>
      <c r="D2047" s="1">
        <v>-5.4063448E-2</v>
      </c>
    </row>
    <row r="2048" spans="1:4" x14ac:dyDescent="0.15">
      <c r="A2048" s="1">
        <v>20.46</v>
      </c>
      <c r="B2048" s="1">
        <v>0.10502174</v>
      </c>
      <c r="C2048" s="1">
        <v>-9.3668188999999999E-2</v>
      </c>
      <c r="D2048" s="1">
        <v>-5.8216490000000003E-2</v>
      </c>
    </row>
    <row r="2049" spans="1:4" x14ac:dyDescent="0.15">
      <c r="A2049" s="1">
        <v>20.47</v>
      </c>
      <c r="B2049" s="1">
        <v>0.10026071</v>
      </c>
      <c r="C2049" s="1">
        <v>-9.9552719999999997E-2</v>
      </c>
      <c r="D2049" s="1">
        <v>-6.4325748000000002E-2</v>
      </c>
    </row>
    <row r="2050" spans="1:4" x14ac:dyDescent="0.15">
      <c r="A2050" s="1">
        <v>20.48</v>
      </c>
      <c r="B2050" s="1">
        <v>9.3042725000000007E-2</v>
      </c>
      <c r="C2050" s="1">
        <v>-0.11054329</v>
      </c>
      <c r="D2050" s="1">
        <v>-7.3789188000000006E-2</v>
      </c>
    </row>
    <row r="2051" spans="1:4" x14ac:dyDescent="0.15">
      <c r="A2051" s="1">
        <v>20.49</v>
      </c>
      <c r="B2051" s="1">
        <v>8.5804277999999998E-2</v>
      </c>
      <c r="C2051" s="1">
        <v>-0.11457973</v>
      </c>
      <c r="D2051" s="1">
        <v>-8.2590846999999995E-2</v>
      </c>
    </row>
    <row r="2052" spans="1:4" x14ac:dyDescent="0.15">
      <c r="A2052" s="1">
        <v>20.5</v>
      </c>
      <c r="B2052" s="1">
        <v>8.1227801000000002E-2</v>
      </c>
      <c r="C2052" s="1">
        <v>-0.11343025</v>
      </c>
      <c r="D2052" s="1">
        <v>-8.9367352999999997E-2</v>
      </c>
    </row>
    <row r="2053" spans="1:4" x14ac:dyDescent="0.15">
      <c r="A2053" s="1">
        <v>20.51</v>
      </c>
      <c r="B2053" s="1">
        <v>7.9256859999999998E-2</v>
      </c>
      <c r="C2053" s="1">
        <v>-0.11369294000000001</v>
      </c>
      <c r="D2053" s="1">
        <v>-9.2867177999999995E-2</v>
      </c>
    </row>
    <row r="2054" spans="1:4" x14ac:dyDescent="0.15">
      <c r="A2054" s="1">
        <v>20.52</v>
      </c>
      <c r="B2054" s="1">
        <v>7.9302675000000003E-2</v>
      </c>
      <c r="C2054" s="1">
        <v>-0.11044304000000001</v>
      </c>
      <c r="D2054" s="1">
        <v>-9.5114049000000006E-2</v>
      </c>
    </row>
    <row r="2055" spans="1:4" x14ac:dyDescent="0.15">
      <c r="A2055" s="1">
        <v>20.53</v>
      </c>
      <c r="B2055" s="1">
        <v>8.2452843999999997E-2</v>
      </c>
      <c r="C2055" s="1">
        <v>-0.10706821</v>
      </c>
      <c r="D2055" s="1">
        <v>-9.3233182999999997E-2</v>
      </c>
    </row>
    <row r="2056" spans="1:4" x14ac:dyDescent="0.15">
      <c r="A2056" s="1">
        <v>20.54</v>
      </c>
      <c r="B2056" s="1">
        <v>8.7092425000000001E-2</v>
      </c>
      <c r="C2056" s="1">
        <v>-0.10736863000000001</v>
      </c>
      <c r="D2056" s="1">
        <v>-9.3085922000000001E-2</v>
      </c>
    </row>
    <row r="2057" spans="1:4" x14ac:dyDescent="0.15">
      <c r="A2057" s="1">
        <v>20.55</v>
      </c>
      <c r="B2057" s="1">
        <v>9.5606785E-2</v>
      </c>
      <c r="C2057" s="1">
        <v>-0.1065184</v>
      </c>
      <c r="D2057" s="1">
        <v>-9.1618581000000004E-2</v>
      </c>
    </row>
    <row r="2058" spans="1:4" x14ac:dyDescent="0.15">
      <c r="A2058" s="1">
        <v>20.56</v>
      </c>
      <c r="B2058" s="1">
        <v>0.10266599999999999</v>
      </c>
      <c r="C2058" s="1">
        <v>-0.10634997</v>
      </c>
      <c r="D2058" s="1">
        <v>-9.1250811000000001E-2</v>
      </c>
    </row>
    <row r="2059" spans="1:4" x14ac:dyDescent="0.15">
      <c r="A2059" s="1">
        <v>20.57</v>
      </c>
      <c r="B2059" s="1">
        <v>0.11075778</v>
      </c>
      <c r="C2059" s="1">
        <v>-0.10579959</v>
      </c>
      <c r="D2059" s="1">
        <v>-8.9945388000000001E-2</v>
      </c>
    </row>
    <row r="2060" spans="1:4" x14ac:dyDescent="0.15">
      <c r="A2060" s="1">
        <v>20.58</v>
      </c>
      <c r="B2060" s="1">
        <v>0.11804655</v>
      </c>
      <c r="C2060" s="1">
        <v>-0.10533739</v>
      </c>
      <c r="D2060" s="1">
        <v>-8.9453525000000006E-2</v>
      </c>
    </row>
    <row r="2061" spans="1:4" x14ac:dyDescent="0.15">
      <c r="A2061" s="1">
        <v>20.59</v>
      </c>
      <c r="B2061" s="1">
        <v>0.12597612999999999</v>
      </c>
      <c r="C2061" s="1">
        <v>-0.10523357</v>
      </c>
      <c r="D2061" s="1">
        <v>-8.8251201000000001E-2</v>
      </c>
    </row>
    <row r="2062" spans="1:4" x14ac:dyDescent="0.15">
      <c r="A2062" s="1">
        <v>20.6</v>
      </c>
      <c r="B2062" s="1">
        <v>0.13339443000000001</v>
      </c>
      <c r="C2062" s="1">
        <v>-0.10237639</v>
      </c>
      <c r="D2062" s="1">
        <v>-8.7747751999999998E-2</v>
      </c>
    </row>
    <row r="2063" spans="1:4" x14ac:dyDescent="0.15">
      <c r="A2063" s="1">
        <v>20.61</v>
      </c>
      <c r="B2063" s="1">
        <v>0.14120879</v>
      </c>
      <c r="C2063" s="1">
        <v>-9.6785027999999995E-2</v>
      </c>
      <c r="D2063" s="1">
        <v>-8.4859827999999998E-2</v>
      </c>
    </row>
    <row r="2064" spans="1:4" x14ac:dyDescent="0.15">
      <c r="A2064" s="1">
        <v>20.62</v>
      </c>
      <c r="B2064" s="1">
        <v>0.14873649999999999</v>
      </c>
      <c r="C2064" s="1">
        <v>-9.1243841000000006E-2</v>
      </c>
      <c r="D2064" s="1">
        <v>-7.5969387999999999E-2</v>
      </c>
    </row>
    <row r="2065" spans="1:4" x14ac:dyDescent="0.15">
      <c r="A2065" s="1">
        <v>20.63</v>
      </c>
      <c r="B2065" s="1">
        <v>0.15643591000000001</v>
      </c>
      <c r="C2065" s="1">
        <v>-8.8514883000000003E-2</v>
      </c>
      <c r="D2065" s="1">
        <v>-6.7548885000000003E-2</v>
      </c>
    </row>
    <row r="2066" spans="1:4" x14ac:dyDescent="0.15">
      <c r="A2066" s="1">
        <v>20.64</v>
      </c>
      <c r="B2066" s="1">
        <v>0.16409615</v>
      </c>
      <c r="C2066" s="1">
        <v>-8.6267338999999998E-2</v>
      </c>
      <c r="D2066" s="1">
        <v>-6.2059691E-2</v>
      </c>
    </row>
    <row r="2067" spans="1:4" x14ac:dyDescent="0.15">
      <c r="A2067" s="1">
        <v>20.65</v>
      </c>
      <c r="B2067" s="1">
        <v>0.17161298999999999</v>
      </c>
      <c r="C2067" s="1">
        <v>-8.0273463000000003E-2</v>
      </c>
      <c r="D2067" s="1">
        <v>-5.8532793999999999E-2</v>
      </c>
    </row>
    <row r="2068" spans="1:4" x14ac:dyDescent="0.15">
      <c r="A2068" s="1">
        <v>20.66</v>
      </c>
      <c r="B2068" s="1">
        <v>0.17961495</v>
      </c>
      <c r="C2068" s="1">
        <v>-7.5063550000000007E-2</v>
      </c>
      <c r="D2068" s="1">
        <v>-5.6224952000000002E-2</v>
      </c>
    </row>
    <row r="2069" spans="1:4" x14ac:dyDescent="0.15">
      <c r="A2069" s="1">
        <v>20.67</v>
      </c>
      <c r="B2069" s="1">
        <v>0.18485639000000001</v>
      </c>
      <c r="C2069" s="1">
        <v>-7.2057064000000004E-2</v>
      </c>
      <c r="D2069" s="1">
        <v>-4.933589E-2</v>
      </c>
    </row>
    <row r="2070" spans="1:4" x14ac:dyDescent="0.15">
      <c r="A2070" s="1">
        <v>20.68</v>
      </c>
      <c r="B2070" s="1">
        <v>0.18716355000000001</v>
      </c>
      <c r="C2070" s="1">
        <v>-6.9976983000000006E-2</v>
      </c>
      <c r="D2070" s="1">
        <v>-4.4426707000000003E-2</v>
      </c>
    </row>
    <row r="2071" spans="1:4" x14ac:dyDescent="0.15">
      <c r="A2071" s="1">
        <v>20.69</v>
      </c>
      <c r="B2071" s="1">
        <v>0.19012069000000001</v>
      </c>
      <c r="C2071" s="1">
        <v>-6.5633116000000005E-2</v>
      </c>
      <c r="D2071" s="1">
        <v>-3.8035368999999999E-2</v>
      </c>
    </row>
    <row r="2072" spans="1:4" x14ac:dyDescent="0.15">
      <c r="A2072" s="1">
        <v>20.7</v>
      </c>
      <c r="B2072" s="1">
        <v>0.19278890000000001</v>
      </c>
      <c r="C2072" s="1">
        <v>-6.7030107000000005E-2</v>
      </c>
      <c r="D2072" s="1">
        <v>-3.2851238999999997E-2</v>
      </c>
    </row>
    <row r="2073" spans="1:4" x14ac:dyDescent="0.15">
      <c r="A2073" s="1">
        <v>20.71</v>
      </c>
      <c r="B2073" s="1">
        <v>0.19553042000000001</v>
      </c>
      <c r="C2073" s="1">
        <v>-6.3103273000000001E-2</v>
      </c>
      <c r="D2073" s="1">
        <v>-2.6676456000000001E-2</v>
      </c>
    </row>
    <row r="2074" spans="1:4" x14ac:dyDescent="0.15">
      <c r="A2074" s="1">
        <v>20.72</v>
      </c>
      <c r="B2074" s="1">
        <v>0.19838526000000001</v>
      </c>
      <c r="C2074" s="1">
        <v>-5.8384025999999999E-2</v>
      </c>
      <c r="D2074" s="1">
        <v>-2.1282431000000001E-2</v>
      </c>
    </row>
    <row r="2075" spans="1:4" x14ac:dyDescent="0.15">
      <c r="A2075" s="1">
        <v>20.73</v>
      </c>
      <c r="B2075" s="1">
        <v>0.20092149000000001</v>
      </c>
      <c r="C2075" s="1">
        <v>-5.0627606999999998E-2</v>
      </c>
      <c r="D2075" s="1">
        <v>-1.5429126E-2</v>
      </c>
    </row>
    <row r="2076" spans="1:4" x14ac:dyDescent="0.15">
      <c r="A2076" s="1">
        <v>20.74</v>
      </c>
      <c r="B2076" s="1">
        <v>0.20405192</v>
      </c>
      <c r="C2076" s="1">
        <v>-3.7902639000000002E-2</v>
      </c>
      <c r="D2076" s="1">
        <v>-7.9288229000000002E-3</v>
      </c>
    </row>
    <row r="2077" spans="1:4" x14ac:dyDescent="0.15">
      <c r="A2077" s="1">
        <v>20.75</v>
      </c>
      <c r="B2077" s="1">
        <v>0.20609337999999999</v>
      </c>
      <c r="C2077" s="1">
        <v>-2.4097054999999999E-2</v>
      </c>
      <c r="D2077" s="1">
        <v>5.6520110000000002E-3</v>
      </c>
    </row>
    <row r="2078" spans="1:4" x14ac:dyDescent="0.15">
      <c r="A2078" s="1">
        <v>20.76</v>
      </c>
      <c r="B2078" s="1">
        <v>0.21182917000000001</v>
      </c>
      <c r="C2078" s="1">
        <v>-1.7411092E-2</v>
      </c>
      <c r="D2078" s="1">
        <v>2.1533243000000001E-2</v>
      </c>
    </row>
    <row r="2079" spans="1:4" x14ac:dyDescent="0.15">
      <c r="A2079" s="1">
        <v>20.77</v>
      </c>
      <c r="B2079" s="1">
        <v>0.21725971999999999</v>
      </c>
      <c r="C2079" s="1">
        <v>-1.1717205E-2</v>
      </c>
      <c r="D2079" s="1">
        <v>3.4625041000000002E-2</v>
      </c>
    </row>
    <row r="2080" spans="1:4" x14ac:dyDescent="0.15">
      <c r="A2080" s="1">
        <v>20.78</v>
      </c>
      <c r="B2080" s="1">
        <v>0.21974809000000001</v>
      </c>
      <c r="C2080" s="1">
        <v>-6.9633148000000002E-3</v>
      </c>
      <c r="D2080" s="1">
        <v>4.4984180999999998E-2</v>
      </c>
    </row>
    <row r="2081" spans="1:4" x14ac:dyDescent="0.15">
      <c r="A2081" s="1">
        <v>20.79</v>
      </c>
      <c r="B2081" s="1">
        <v>0.22054644000000001</v>
      </c>
      <c r="C2081" s="1">
        <v>-1.0105858000000001E-3</v>
      </c>
      <c r="D2081" s="1">
        <v>5.3539646000000003E-2</v>
      </c>
    </row>
    <row r="2082" spans="1:4" x14ac:dyDescent="0.15">
      <c r="A2082" s="1">
        <v>20.8</v>
      </c>
      <c r="B2082" s="1">
        <v>0.21588621999999999</v>
      </c>
      <c r="C2082" s="1">
        <v>3.3744132999999998E-3</v>
      </c>
      <c r="D2082" s="1">
        <v>5.8725744000000003E-2</v>
      </c>
    </row>
    <row r="2083" spans="1:4" x14ac:dyDescent="0.15">
      <c r="A2083" s="1">
        <v>20.81</v>
      </c>
      <c r="B2083" s="1">
        <v>0.20612533</v>
      </c>
      <c r="C2083" s="1">
        <v>1.1750418E-2</v>
      </c>
      <c r="D2083" s="1">
        <v>6.2680492000000004E-2</v>
      </c>
    </row>
    <row r="2084" spans="1:4" x14ac:dyDescent="0.15">
      <c r="A2084" s="1">
        <v>20.82</v>
      </c>
      <c r="B2084" s="1">
        <v>0.19430538999999999</v>
      </c>
      <c r="C2084" s="1">
        <v>1.9785226E-2</v>
      </c>
      <c r="D2084" s="1">
        <v>6.2558873000000001E-2</v>
      </c>
    </row>
    <row r="2085" spans="1:4" x14ac:dyDescent="0.15">
      <c r="A2085" s="1">
        <v>20.83</v>
      </c>
      <c r="B2085" s="1">
        <v>0.17990929999999999</v>
      </c>
      <c r="C2085" s="1">
        <v>2.4444385999999999E-2</v>
      </c>
      <c r="D2085" s="1">
        <v>6.3968179999999999E-2</v>
      </c>
    </row>
    <row r="2086" spans="1:4" x14ac:dyDescent="0.15">
      <c r="A2086" s="1">
        <v>20.84</v>
      </c>
      <c r="B2086" s="1">
        <v>0.16485574</v>
      </c>
      <c r="C2086" s="1">
        <v>3.0346621000000001E-2</v>
      </c>
      <c r="D2086" s="1">
        <v>6.4603726E-2</v>
      </c>
    </row>
    <row r="2087" spans="1:4" x14ac:dyDescent="0.15">
      <c r="A2087" s="1">
        <v>20.85</v>
      </c>
      <c r="B2087" s="1">
        <v>0.15383247999999999</v>
      </c>
      <c r="C2087" s="1">
        <v>3.2989114E-2</v>
      </c>
      <c r="D2087" s="1">
        <v>6.3355621000000001E-2</v>
      </c>
    </row>
    <row r="2088" spans="1:4" x14ac:dyDescent="0.15">
      <c r="A2088" s="1">
        <v>20.86</v>
      </c>
      <c r="B2088" s="1">
        <v>0.14139230999999999</v>
      </c>
      <c r="C2088" s="1">
        <v>3.502193E-2</v>
      </c>
      <c r="D2088" s="1">
        <v>6.0540046E-2</v>
      </c>
    </row>
    <row r="2089" spans="1:4" x14ac:dyDescent="0.15">
      <c r="A2089" s="1">
        <v>20.87</v>
      </c>
      <c r="B2089" s="1">
        <v>0.12985582000000001</v>
      </c>
      <c r="C2089" s="1">
        <v>4.1646250000000003E-2</v>
      </c>
      <c r="D2089" s="1">
        <v>6.2777676000000004E-2</v>
      </c>
    </row>
    <row r="2090" spans="1:4" x14ac:dyDescent="0.15">
      <c r="A2090" s="1">
        <v>20.88</v>
      </c>
      <c r="B2090" s="1">
        <v>0.11772227</v>
      </c>
      <c r="C2090" s="1">
        <v>4.3770002000000002E-2</v>
      </c>
      <c r="D2090" s="1">
        <v>6.2467353000000003E-2</v>
      </c>
    </row>
    <row r="2091" spans="1:4" x14ac:dyDescent="0.15">
      <c r="A2091" s="1">
        <v>20.89</v>
      </c>
      <c r="B2091" s="1">
        <v>0.10592111</v>
      </c>
      <c r="C2091" s="1">
        <v>4.4593389999999997E-2</v>
      </c>
      <c r="D2091" s="1">
        <v>6.4315439000000002E-2</v>
      </c>
    </row>
    <row r="2092" spans="1:4" x14ac:dyDescent="0.15">
      <c r="A2092" s="1">
        <v>20.9</v>
      </c>
      <c r="B2092" s="1">
        <v>9.4138985999999994E-2</v>
      </c>
      <c r="C2092" s="1">
        <v>4.2385520000000003E-2</v>
      </c>
      <c r="D2092" s="1">
        <v>6.4119034000000005E-2</v>
      </c>
    </row>
    <row r="2093" spans="1:4" x14ac:dyDescent="0.15">
      <c r="A2093" s="1">
        <v>20.91</v>
      </c>
      <c r="B2093" s="1">
        <v>8.0208117999999995E-2</v>
      </c>
      <c r="C2093" s="1">
        <v>3.7874460999999998E-2</v>
      </c>
      <c r="D2093" s="1">
        <v>6.6082933999999996E-2</v>
      </c>
    </row>
    <row r="2094" spans="1:4" x14ac:dyDescent="0.15">
      <c r="A2094" s="1">
        <v>20.92</v>
      </c>
      <c r="B2094" s="1">
        <v>6.0725621E-2</v>
      </c>
      <c r="C2094" s="1">
        <v>3.1253464000000002E-2</v>
      </c>
      <c r="D2094" s="1">
        <v>6.3805947000000002E-2</v>
      </c>
    </row>
    <row r="2095" spans="1:4" x14ac:dyDescent="0.15">
      <c r="A2095" s="1">
        <v>20.93</v>
      </c>
      <c r="B2095" s="1">
        <v>3.8400972999999998E-2</v>
      </c>
      <c r="C2095" s="1">
        <v>2.1195105999999998E-2</v>
      </c>
      <c r="D2095" s="1">
        <v>5.9891538000000001E-2</v>
      </c>
    </row>
    <row r="2096" spans="1:4" x14ac:dyDescent="0.15">
      <c r="A2096" s="1">
        <v>20.94</v>
      </c>
      <c r="B2096" s="1">
        <v>1.9412261E-2</v>
      </c>
      <c r="C2096" s="1">
        <v>1.2370404999999999E-2</v>
      </c>
      <c r="D2096" s="1">
        <v>5.5562013E-2</v>
      </c>
    </row>
    <row r="2097" spans="1:4" x14ac:dyDescent="0.15">
      <c r="A2097" s="1">
        <v>20.95</v>
      </c>
      <c r="B2097" s="1">
        <v>2.6073857000000001E-3</v>
      </c>
      <c r="C2097" s="1">
        <v>2.3688365000000002E-3</v>
      </c>
      <c r="D2097" s="1">
        <v>5.1622388999999998E-2</v>
      </c>
    </row>
    <row r="2098" spans="1:4" x14ac:dyDescent="0.15">
      <c r="A2098" s="1">
        <v>20.96</v>
      </c>
      <c r="B2098" s="1">
        <v>-1.1876693000000001E-2</v>
      </c>
      <c r="C2098" s="1">
        <v>-4.4094896999999997E-3</v>
      </c>
      <c r="D2098" s="1">
        <v>4.9383399000000001E-2</v>
      </c>
    </row>
    <row r="2099" spans="1:4" x14ac:dyDescent="0.15">
      <c r="A2099" s="1">
        <v>20.97</v>
      </c>
      <c r="B2099" s="1">
        <v>-2.3403279999999999E-2</v>
      </c>
      <c r="C2099" s="1">
        <v>-8.5146848000000001E-3</v>
      </c>
      <c r="D2099" s="1">
        <v>5.1269891999999997E-2</v>
      </c>
    </row>
    <row r="2100" spans="1:4" x14ac:dyDescent="0.15">
      <c r="A2100" s="1">
        <v>20.98</v>
      </c>
      <c r="B2100" s="1">
        <v>-3.5148645999999999E-2</v>
      </c>
      <c r="C2100" s="1">
        <v>-1.3327719E-2</v>
      </c>
      <c r="D2100" s="1">
        <v>5.1153548E-2</v>
      </c>
    </row>
    <row r="2101" spans="1:4" x14ac:dyDescent="0.15">
      <c r="A2101" s="1">
        <v>20.99</v>
      </c>
      <c r="B2101" s="1">
        <v>-4.9527272999999997E-2</v>
      </c>
      <c r="C2101" s="1">
        <v>-1.5589036000000001E-2</v>
      </c>
      <c r="D2101" s="1">
        <v>5.2864097999999998E-2</v>
      </c>
    </row>
    <row r="2102" spans="1:4" x14ac:dyDescent="0.15">
      <c r="A2102" s="1">
        <v>21</v>
      </c>
      <c r="B2102" s="1">
        <v>-6.4629938999999997E-2</v>
      </c>
      <c r="C2102" s="1">
        <v>-1.4390178999999999E-2</v>
      </c>
      <c r="D2102" s="1">
        <v>5.2692072999999999E-2</v>
      </c>
    </row>
    <row r="2103" spans="1:4" x14ac:dyDescent="0.15">
      <c r="A2103" s="1">
        <v>21.01</v>
      </c>
      <c r="B2103" s="1">
        <v>-7.5590212000000004E-2</v>
      </c>
      <c r="C2103" s="1">
        <v>-1.4763814E-2</v>
      </c>
      <c r="D2103" s="1">
        <v>5.4692958E-2</v>
      </c>
    </row>
    <row r="2104" spans="1:4" x14ac:dyDescent="0.15">
      <c r="A2104" s="1">
        <v>21.02</v>
      </c>
      <c r="B2104" s="1">
        <v>-8.8110067E-2</v>
      </c>
      <c r="C2104" s="1">
        <v>-1.3290995999999999E-2</v>
      </c>
      <c r="D2104" s="1">
        <v>5.2208890000000001E-2</v>
      </c>
    </row>
    <row r="2105" spans="1:4" x14ac:dyDescent="0.15">
      <c r="A2105" s="1">
        <v>21.03</v>
      </c>
      <c r="B2105" s="1">
        <v>-9.9552623000000007E-2</v>
      </c>
      <c r="C2105" s="1">
        <v>-1.6265666000000002E-2</v>
      </c>
      <c r="D2105" s="1">
        <v>4.8757156000000003E-2</v>
      </c>
    </row>
    <row r="2106" spans="1:4" x14ac:dyDescent="0.15">
      <c r="A2106" s="1">
        <v>21.04</v>
      </c>
      <c r="B2106" s="1">
        <v>-0.11180646</v>
      </c>
      <c r="C2106" s="1">
        <v>-1.7943694999999999E-2</v>
      </c>
      <c r="D2106" s="1">
        <v>4.1768259000000002E-2</v>
      </c>
    </row>
    <row r="2107" spans="1:4" x14ac:dyDescent="0.15">
      <c r="A2107" s="1">
        <v>21.05</v>
      </c>
      <c r="B2107" s="1">
        <v>-0.12344292</v>
      </c>
      <c r="C2107" s="1">
        <v>-1.9922947999999999E-2</v>
      </c>
      <c r="D2107" s="1">
        <v>3.3087441000000002E-2</v>
      </c>
    </row>
    <row r="2108" spans="1:4" x14ac:dyDescent="0.15">
      <c r="A2108" s="1">
        <v>21.06</v>
      </c>
      <c r="B2108" s="1">
        <v>-0.13552795000000001</v>
      </c>
      <c r="C2108" s="1">
        <v>-2.2442258999999999E-2</v>
      </c>
      <c r="D2108" s="1">
        <v>2.1562074000000001E-2</v>
      </c>
    </row>
    <row r="2109" spans="1:4" x14ac:dyDescent="0.15">
      <c r="A2109" s="1">
        <v>21.07</v>
      </c>
      <c r="B2109" s="1">
        <v>-0.14733753999999999</v>
      </c>
      <c r="C2109" s="1">
        <v>-2.3389269000000001E-2</v>
      </c>
      <c r="D2109" s="1">
        <v>7.5118371E-3</v>
      </c>
    </row>
    <row r="2110" spans="1:4" x14ac:dyDescent="0.15">
      <c r="A2110" s="1">
        <v>21.08</v>
      </c>
      <c r="B2110" s="1">
        <v>-0.15920614</v>
      </c>
      <c r="C2110" s="1">
        <v>-2.9218365E-2</v>
      </c>
      <c r="D2110" s="1">
        <v>-6.5525071000000004E-3</v>
      </c>
    </row>
    <row r="2111" spans="1:4" x14ac:dyDescent="0.15">
      <c r="A2111" s="1">
        <v>21.09</v>
      </c>
      <c r="B2111" s="1">
        <v>-0.17139267999999999</v>
      </c>
      <c r="C2111" s="1">
        <v>-3.0762274999999999E-2</v>
      </c>
      <c r="D2111" s="1">
        <v>-1.8247768000000001E-2</v>
      </c>
    </row>
    <row r="2112" spans="1:4" x14ac:dyDescent="0.15">
      <c r="A2112" s="1">
        <v>21.1</v>
      </c>
      <c r="B2112" s="1">
        <v>-0.18094361</v>
      </c>
      <c r="C2112" s="1">
        <v>-3.0138137999999998E-2</v>
      </c>
      <c r="D2112" s="1">
        <v>-2.4747353999999999E-2</v>
      </c>
    </row>
    <row r="2113" spans="1:4" x14ac:dyDescent="0.15">
      <c r="A2113" s="1">
        <v>21.11</v>
      </c>
      <c r="B2113" s="1">
        <v>-0.18749911</v>
      </c>
      <c r="C2113" s="1">
        <v>-3.0139869999999999E-2</v>
      </c>
      <c r="D2113" s="1">
        <v>-2.6239196999999999E-2</v>
      </c>
    </row>
    <row r="2114" spans="1:4" x14ac:dyDescent="0.15">
      <c r="A2114" s="1">
        <v>21.12</v>
      </c>
      <c r="B2114" s="1">
        <v>-0.19465083999999999</v>
      </c>
      <c r="C2114" s="1">
        <v>-2.7142119999999999E-2</v>
      </c>
      <c r="D2114" s="1">
        <v>-2.5033644000000001E-2</v>
      </c>
    </row>
    <row r="2115" spans="1:4" x14ac:dyDescent="0.15">
      <c r="A2115" s="1">
        <v>21.13</v>
      </c>
      <c r="B2115" s="1">
        <v>-0.20184959</v>
      </c>
      <c r="C2115" s="1">
        <v>-2.3601434000000001E-2</v>
      </c>
      <c r="D2115" s="1">
        <v>-2.4582686999999999E-2</v>
      </c>
    </row>
    <row r="2116" spans="1:4" x14ac:dyDescent="0.15">
      <c r="A2116" s="1">
        <v>21.14</v>
      </c>
      <c r="B2116" s="1">
        <v>-0.20655201000000001</v>
      </c>
      <c r="C2116" s="1">
        <v>-2.412543E-2</v>
      </c>
      <c r="D2116" s="1">
        <v>-2.3331807E-2</v>
      </c>
    </row>
    <row r="2117" spans="1:4" x14ac:dyDescent="0.15">
      <c r="A2117" s="1">
        <v>21.15</v>
      </c>
      <c r="B2117" s="1">
        <v>-0.20832249</v>
      </c>
      <c r="C2117" s="1">
        <v>-2.3098585000000001E-2</v>
      </c>
      <c r="D2117" s="1">
        <v>-2.5005381E-2</v>
      </c>
    </row>
    <row r="2118" spans="1:4" x14ac:dyDescent="0.15">
      <c r="A2118" s="1">
        <v>21.16</v>
      </c>
      <c r="B2118" s="1">
        <v>-0.20870190999999999</v>
      </c>
      <c r="C2118" s="1">
        <v>-2.3198353000000001E-2</v>
      </c>
      <c r="D2118" s="1">
        <v>-2.9538326E-2</v>
      </c>
    </row>
    <row r="2119" spans="1:4" x14ac:dyDescent="0.15">
      <c r="A2119" s="1">
        <v>21.17</v>
      </c>
      <c r="B2119" s="1">
        <v>-0.20312743999999999</v>
      </c>
      <c r="C2119" s="1">
        <v>-2.2385110999999999E-2</v>
      </c>
      <c r="D2119" s="1">
        <v>-3.3426179E-2</v>
      </c>
    </row>
    <row r="2120" spans="1:4" x14ac:dyDescent="0.15">
      <c r="A2120" s="1">
        <v>21.18</v>
      </c>
      <c r="B2120" s="1">
        <v>-0.19316222999999999</v>
      </c>
      <c r="C2120" s="1">
        <v>-2.2348851999999999E-2</v>
      </c>
      <c r="D2120" s="1">
        <v>-3.7642337999999997E-2</v>
      </c>
    </row>
    <row r="2121" spans="1:4" x14ac:dyDescent="0.15">
      <c r="A2121" s="1">
        <v>21.19</v>
      </c>
      <c r="B2121" s="1">
        <v>-0.18002038000000001</v>
      </c>
      <c r="C2121" s="1">
        <v>-2.1637664000000001E-2</v>
      </c>
      <c r="D2121" s="1">
        <v>-4.1753537E-2</v>
      </c>
    </row>
    <row r="2122" spans="1:4" x14ac:dyDescent="0.15">
      <c r="A2122" s="1">
        <v>21.2</v>
      </c>
      <c r="B2122" s="1">
        <v>-0.16791925999999999</v>
      </c>
      <c r="C2122" s="1">
        <v>-2.1520983E-2</v>
      </c>
      <c r="D2122" s="1">
        <v>-4.5638337000000001E-2</v>
      </c>
    </row>
    <row r="2123" spans="1:4" x14ac:dyDescent="0.15">
      <c r="A2123" s="1">
        <v>21.21</v>
      </c>
      <c r="B2123" s="1">
        <v>-0.15508241</v>
      </c>
      <c r="C2123" s="1">
        <v>-2.0880975E-2</v>
      </c>
      <c r="D2123" s="1">
        <v>-5.1998134000000001E-2</v>
      </c>
    </row>
    <row r="2124" spans="1:4" x14ac:dyDescent="0.15">
      <c r="A2124" s="1">
        <v>21.22</v>
      </c>
      <c r="B2124" s="1">
        <v>-0.1428131</v>
      </c>
      <c r="C2124" s="1">
        <v>-2.0701275000000002E-2</v>
      </c>
      <c r="D2124" s="1">
        <v>-6.1629217E-2</v>
      </c>
    </row>
    <row r="2125" spans="1:4" x14ac:dyDescent="0.15">
      <c r="A2125" s="1">
        <v>21.23</v>
      </c>
      <c r="B2125" s="1">
        <v>-0.13010267</v>
      </c>
      <c r="C2125" s="1">
        <v>-2.0123843999999998E-2</v>
      </c>
      <c r="D2125" s="1">
        <v>-7.0194400000000004E-2</v>
      </c>
    </row>
    <row r="2126" spans="1:4" x14ac:dyDescent="0.15">
      <c r="A2126" s="1">
        <v>21.24</v>
      </c>
      <c r="B2126" s="1">
        <v>-0.11772158000000001</v>
      </c>
      <c r="C2126" s="1">
        <v>-1.9882718000000001E-2</v>
      </c>
      <c r="D2126" s="1">
        <v>-7.9660977999999993E-2</v>
      </c>
    </row>
    <row r="2127" spans="1:4" x14ac:dyDescent="0.15">
      <c r="A2127" s="1">
        <v>21.25</v>
      </c>
      <c r="B2127" s="1">
        <v>-0.10512053</v>
      </c>
      <c r="C2127" s="1">
        <v>-1.9373253E-2</v>
      </c>
      <c r="D2127" s="1">
        <v>-8.6478091000000007E-2</v>
      </c>
    </row>
    <row r="2128" spans="1:4" x14ac:dyDescent="0.15">
      <c r="A2128" s="1">
        <v>21.26</v>
      </c>
      <c r="B2128" s="1">
        <v>-9.2621967999999999E-2</v>
      </c>
      <c r="C2128" s="1">
        <v>-1.9056581E-2</v>
      </c>
      <c r="D2128" s="1">
        <v>-8.7825445000000002E-2</v>
      </c>
    </row>
    <row r="2129" spans="1:4" x14ac:dyDescent="0.15">
      <c r="A2129" s="1">
        <v>21.27</v>
      </c>
      <c r="B2129" s="1">
        <v>-8.0157646999999999E-2</v>
      </c>
      <c r="C2129" s="1">
        <v>-1.8642577E-2</v>
      </c>
      <c r="D2129" s="1">
        <v>-8.6871594999999996E-2</v>
      </c>
    </row>
    <row r="2130" spans="1:4" x14ac:dyDescent="0.15">
      <c r="A2130" s="1">
        <v>21.28</v>
      </c>
      <c r="B2130" s="1">
        <v>-6.7482622000000006E-2</v>
      </c>
      <c r="C2130" s="1">
        <v>-1.8198184999999999E-2</v>
      </c>
      <c r="D2130" s="1">
        <v>-8.5953632000000002E-2</v>
      </c>
    </row>
    <row r="2131" spans="1:4" x14ac:dyDescent="0.15">
      <c r="A2131" s="1">
        <v>21.29</v>
      </c>
      <c r="B2131" s="1">
        <v>-5.5277989E-2</v>
      </c>
      <c r="C2131" s="1">
        <v>-1.7987894000000001E-2</v>
      </c>
      <c r="D2131" s="1">
        <v>-8.7438432999999996E-2</v>
      </c>
    </row>
    <row r="2132" spans="1:4" x14ac:dyDescent="0.15">
      <c r="A2132" s="1">
        <v>21.3</v>
      </c>
      <c r="B2132" s="1">
        <v>-4.2114316999999998E-2</v>
      </c>
      <c r="C2132" s="1">
        <v>-1.7130165999999999E-2</v>
      </c>
      <c r="D2132" s="1">
        <v>-9.2125398999999997E-2</v>
      </c>
    </row>
    <row r="2133" spans="1:4" x14ac:dyDescent="0.15">
      <c r="A2133" s="1">
        <v>21.31</v>
      </c>
      <c r="B2133" s="1">
        <v>-3.2517533000000001E-2</v>
      </c>
      <c r="C2133" s="1">
        <v>-1.9423567999999999E-2</v>
      </c>
      <c r="D2133" s="1">
        <v>-9.6051094000000004E-2</v>
      </c>
    </row>
    <row r="2134" spans="1:4" x14ac:dyDescent="0.15">
      <c r="A2134" s="1">
        <v>21.32</v>
      </c>
      <c r="B2134" s="1">
        <v>-2.2706876000000001E-2</v>
      </c>
      <c r="C2134" s="1">
        <v>-2.2091521999999999E-2</v>
      </c>
      <c r="D2134" s="1">
        <v>-9.8467946000000001E-2</v>
      </c>
    </row>
    <row r="2135" spans="1:4" x14ac:dyDescent="0.15">
      <c r="A2135" s="1">
        <v>21.33</v>
      </c>
      <c r="B2135" s="1">
        <v>-9.9472527000000008E-3</v>
      </c>
      <c r="C2135" s="1">
        <v>-2.0863698E-2</v>
      </c>
      <c r="D2135" s="1">
        <v>-9.4633905000000004E-2</v>
      </c>
    </row>
    <row r="2136" spans="1:4" x14ac:dyDescent="0.15">
      <c r="A2136" s="1">
        <v>21.34</v>
      </c>
      <c r="B2136" s="1">
        <v>4.7243262000000001E-3</v>
      </c>
      <c r="C2136" s="1">
        <v>-2.1021916000000002E-2</v>
      </c>
      <c r="D2136" s="1">
        <v>-8.8933641999999993E-2</v>
      </c>
    </row>
    <row r="2137" spans="1:4" x14ac:dyDescent="0.15">
      <c r="A2137" s="1">
        <v>21.35</v>
      </c>
      <c r="B2137" s="1">
        <v>2.2470061E-2</v>
      </c>
      <c r="C2137" s="1">
        <v>-2.0225448E-2</v>
      </c>
      <c r="D2137" s="1">
        <v>-8.3369677000000003E-2</v>
      </c>
    </row>
    <row r="2138" spans="1:4" x14ac:dyDescent="0.15">
      <c r="A2138" s="1">
        <v>21.36</v>
      </c>
      <c r="B2138" s="1">
        <v>4.1955561000000002E-2</v>
      </c>
      <c r="C2138" s="1">
        <v>-2.0152448999999999E-2</v>
      </c>
      <c r="D2138" s="1">
        <v>-7.7484798999999993E-2</v>
      </c>
    </row>
    <row r="2139" spans="1:4" x14ac:dyDescent="0.15">
      <c r="A2139" s="1">
        <v>21.37</v>
      </c>
      <c r="B2139" s="1">
        <v>6.3034273000000002E-2</v>
      </c>
      <c r="C2139" s="1">
        <v>-1.9541494999999999E-2</v>
      </c>
      <c r="D2139" s="1">
        <v>-7.4153774000000006E-2</v>
      </c>
    </row>
    <row r="2140" spans="1:4" x14ac:dyDescent="0.15">
      <c r="A2140" s="1">
        <v>21.38</v>
      </c>
      <c r="B2140" s="1">
        <v>7.7213140999999999E-2</v>
      </c>
      <c r="C2140" s="1">
        <v>-1.9258417999999999E-2</v>
      </c>
      <c r="D2140" s="1">
        <v>-7.3942749000000002E-2</v>
      </c>
    </row>
    <row r="2141" spans="1:4" x14ac:dyDescent="0.15">
      <c r="A2141" s="1">
        <v>21.39</v>
      </c>
      <c r="B2141" s="1">
        <v>8.7778683999999996E-2</v>
      </c>
      <c r="C2141" s="1">
        <v>-1.9031359000000001E-2</v>
      </c>
      <c r="D2141" s="1">
        <v>-7.3023898000000004E-2</v>
      </c>
    </row>
    <row r="2142" spans="1:4" x14ac:dyDescent="0.15">
      <c r="A2142" s="1">
        <v>21.4</v>
      </c>
      <c r="B2142" s="1">
        <v>9.4387569000000004E-2</v>
      </c>
      <c r="C2142" s="1">
        <v>-1.6326568999999999E-2</v>
      </c>
      <c r="D2142" s="1">
        <v>-7.0551203000000007E-2</v>
      </c>
    </row>
    <row r="2143" spans="1:4" x14ac:dyDescent="0.15">
      <c r="A2143" s="1">
        <v>21.41</v>
      </c>
      <c r="B2143" s="1">
        <v>0.10302629000000001</v>
      </c>
      <c r="C2143" s="1">
        <v>-1.2411484E-2</v>
      </c>
      <c r="D2143" s="1">
        <v>-6.1886113999999999E-2</v>
      </c>
    </row>
    <row r="2144" spans="1:4" x14ac:dyDescent="0.15">
      <c r="A2144" s="1">
        <v>21.42</v>
      </c>
      <c r="B2144" s="1">
        <v>0.10778686</v>
      </c>
      <c r="C2144" s="1">
        <v>-1.3614388999999999E-2</v>
      </c>
      <c r="D2144" s="1">
        <v>-5.1173386000000001E-2</v>
      </c>
    </row>
    <row r="2145" spans="1:4" x14ac:dyDescent="0.15">
      <c r="A2145" s="1">
        <v>21.43</v>
      </c>
      <c r="B2145" s="1">
        <v>0.11043375</v>
      </c>
      <c r="C2145" s="1">
        <v>-9.7300573000000008E-3</v>
      </c>
      <c r="D2145" s="1">
        <v>-4.2611898000000002E-2</v>
      </c>
    </row>
    <row r="2146" spans="1:4" x14ac:dyDescent="0.15">
      <c r="A2146" s="1">
        <v>21.44</v>
      </c>
      <c r="B2146" s="1">
        <v>0.11320847000000001</v>
      </c>
      <c r="C2146" s="1">
        <v>-6.9667017000000003E-3</v>
      </c>
      <c r="D2146" s="1">
        <v>-3.9928882999999998E-2</v>
      </c>
    </row>
    <row r="2147" spans="1:4" x14ac:dyDescent="0.15">
      <c r="A2147" s="1">
        <v>21.45</v>
      </c>
      <c r="B2147" s="1">
        <v>0.11578217</v>
      </c>
      <c r="C2147" s="1">
        <v>-6.8362852999999998E-3</v>
      </c>
      <c r="D2147" s="1">
        <v>-3.9400474999999997E-2</v>
      </c>
    </row>
    <row r="2148" spans="1:4" x14ac:dyDescent="0.15">
      <c r="A2148" s="1">
        <v>21.46</v>
      </c>
      <c r="B2148" s="1">
        <v>0.12069768</v>
      </c>
      <c r="C2148" s="1">
        <v>-6.4264086999999996E-3</v>
      </c>
      <c r="D2148" s="1">
        <v>-3.8500127000000002E-2</v>
      </c>
    </row>
    <row r="2149" spans="1:4" x14ac:dyDescent="0.15">
      <c r="A2149" s="1">
        <v>21.47</v>
      </c>
      <c r="B2149" s="1">
        <v>0.12908111</v>
      </c>
      <c r="C2149" s="1">
        <v>-5.9951847000000004E-3</v>
      </c>
      <c r="D2149" s="1">
        <v>-3.8134794999999999E-2</v>
      </c>
    </row>
    <row r="2150" spans="1:4" x14ac:dyDescent="0.15">
      <c r="A2150" s="1">
        <v>21.48</v>
      </c>
      <c r="B2150" s="1">
        <v>0.13613227999999999</v>
      </c>
      <c r="C2150" s="1">
        <v>-5.6975232000000004E-3</v>
      </c>
      <c r="D2150" s="1">
        <v>-3.5033199000000001E-2</v>
      </c>
    </row>
    <row r="2151" spans="1:4" x14ac:dyDescent="0.15">
      <c r="A2151" s="1">
        <v>21.49</v>
      </c>
      <c r="B2151" s="1">
        <v>0.14445289</v>
      </c>
      <c r="C2151" s="1">
        <v>-5.2173265000000002E-3</v>
      </c>
      <c r="D2151" s="1">
        <v>-2.8956339000000001E-2</v>
      </c>
    </row>
    <row r="2152" spans="1:4" x14ac:dyDescent="0.15">
      <c r="A2152" s="1">
        <v>21.5</v>
      </c>
      <c r="B2152" s="1">
        <v>0.1495031</v>
      </c>
      <c r="C2152" s="1">
        <v>-4.9443864000000004E-3</v>
      </c>
      <c r="D2152" s="1">
        <v>-2.3594695999999998E-2</v>
      </c>
    </row>
    <row r="2153" spans="1:4" x14ac:dyDescent="0.15">
      <c r="A2153" s="1">
        <v>21.51</v>
      </c>
      <c r="B2153" s="1">
        <v>0.15184985000000001</v>
      </c>
      <c r="C2153" s="1">
        <v>-4.4542627000000003E-3</v>
      </c>
      <c r="D2153" s="1">
        <v>-1.7877306999999999E-2</v>
      </c>
    </row>
    <row r="2154" spans="1:4" x14ac:dyDescent="0.15">
      <c r="A2154" s="1">
        <v>21.52</v>
      </c>
      <c r="B2154" s="1">
        <v>0.15504208</v>
      </c>
      <c r="C2154" s="1">
        <v>-4.1868570000000004E-3</v>
      </c>
      <c r="D2154" s="1">
        <v>-1.2296146000000001E-2</v>
      </c>
    </row>
    <row r="2155" spans="1:4" x14ac:dyDescent="0.15">
      <c r="A2155" s="1">
        <v>21.53</v>
      </c>
      <c r="B2155" s="1">
        <v>0.1553976</v>
      </c>
      <c r="C2155" s="1">
        <v>-3.6956838999999998E-3</v>
      </c>
      <c r="D2155" s="1">
        <v>-6.7960277000000003E-3</v>
      </c>
    </row>
    <row r="2156" spans="1:4" x14ac:dyDescent="0.15">
      <c r="A2156" s="1">
        <v>21.54</v>
      </c>
      <c r="B2156" s="1">
        <v>0.15278301</v>
      </c>
      <c r="C2156" s="1">
        <v>-3.4321109999999998E-3</v>
      </c>
      <c r="D2156" s="1">
        <v>-9.4365807000000004E-4</v>
      </c>
    </row>
    <row r="2157" spans="1:4" x14ac:dyDescent="0.15">
      <c r="A2157" s="1">
        <v>21.55</v>
      </c>
      <c r="B2157" s="1">
        <v>0.15093712000000001</v>
      </c>
      <c r="C2157" s="1">
        <v>-2.9339156999999999E-3</v>
      </c>
      <c r="D2157" s="1">
        <v>4.0673285E-3</v>
      </c>
    </row>
    <row r="2158" spans="1:4" x14ac:dyDescent="0.15">
      <c r="A2158" s="1">
        <v>21.56</v>
      </c>
      <c r="B2158" s="1">
        <v>0.14862615000000001</v>
      </c>
      <c r="C2158" s="1">
        <v>-2.6931703E-3</v>
      </c>
      <c r="D2158" s="1">
        <v>1.2503762E-2</v>
      </c>
    </row>
    <row r="2159" spans="1:4" x14ac:dyDescent="0.15">
      <c r="A2159" s="1">
        <v>21.57</v>
      </c>
      <c r="B2159" s="1">
        <v>0.14661319</v>
      </c>
      <c r="C2159" s="1">
        <v>-2.1366089999999998E-3</v>
      </c>
      <c r="D2159" s="1">
        <v>2.0944118000000001E-2</v>
      </c>
    </row>
    <row r="2160" spans="1:4" x14ac:dyDescent="0.15">
      <c r="A2160" s="1">
        <v>21.58</v>
      </c>
      <c r="B2160" s="1">
        <v>0.14445073999999999</v>
      </c>
      <c r="C2160" s="1">
        <v>-2.0917526999999999E-3</v>
      </c>
      <c r="D2160" s="1">
        <v>2.598584E-2</v>
      </c>
    </row>
    <row r="2161" spans="1:4" x14ac:dyDescent="0.15">
      <c r="A2161" s="1">
        <v>21.59</v>
      </c>
      <c r="B2161" s="1">
        <v>0.14225366</v>
      </c>
      <c r="C2161" s="1">
        <v>5.3328835000000005E-4</v>
      </c>
      <c r="D2161" s="1">
        <v>3.1686936999999998E-2</v>
      </c>
    </row>
    <row r="2162" spans="1:4" x14ac:dyDescent="0.15">
      <c r="A2162" s="1">
        <v>21.6</v>
      </c>
      <c r="B2162" s="1">
        <v>0.14043386999999999</v>
      </c>
      <c r="C2162" s="1">
        <v>6.6258293000000003E-3</v>
      </c>
      <c r="D2162" s="1">
        <v>3.7604512999999999E-2</v>
      </c>
    </row>
    <row r="2163" spans="1:4" x14ac:dyDescent="0.15">
      <c r="A2163" s="1">
        <v>21.61</v>
      </c>
      <c r="B2163" s="1">
        <v>0.13596098000000001</v>
      </c>
      <c r="C2163" s="1">
        <v>9.2281142E-3</v>
      </c>
      <c r="D2163" s="1">
        <v>4.0494904999999998E-2</v>
      </c>
    </row>
    <row r="2164" spans="1:4" x14ac:dyDescent="0.15">
      <c r="A2164" s="1">
        <v>21.62</v>
      </c>
      <c r="B2164" s="1">
        <v>0.12848129999999999</v>
      </c>
      <c r="C2164" s="1">
        <v>9.3147543999999999E-3</v>
      </c>
      <c r="D2164" s="1">
        <v>4.3275427999999998E-2</v>
      </c>
    </row>
    <row r="2165" spans="1:4" x14ac:dyDescent="0.15">
      <c r="A2165" s="1">
        <v>21.63</v>
      </c>
      <c r="B2165" s="1">
        <v>0.12166390000000001</v>
      </c>
      <c r="C2165" s="1">
        <v>9.8021233999999995E-3</v>
      </c>
      <c r="D2165" s="1">
        <v>4.7401296000000002E-2</v>
      </c>
    </row>
    <row r="2166" spans="1:4" x14ac:dyDescent="0.15">
      <c r="A2166" s="1">
        <v>21.64</v>
      </c>
      <c r="B2166" s="1">
        <v>0.11476095</v>
      </c>
      <c r="C2166" s="1">
        <v>1.012833E-2</v>
      </c>
      <c r="D2166" s="1">
        <v>4.6996756000000001E-2</v>
      </c>
    </row>
    <row r="2167" spans="1:4" x14ac:dyDescent="0.15">
      <c r="A2167" s="1">
        <v>21.65</v>
      </c>
      <c r="B2167" s="1">
        <v>0.1055981</v>
      </c>
      <c r="C2167" s="1">
        <v>1.0507937E-2</v>
      </c>
      <c r="D2167" s="1">
        <v>4.8438742999999999E-2</v>
      </c>
    </row>
    <row r="2168" spans="1:4" x14ac:dyDescent="0.15">
      <c r="A2168" s="1">
        <v>21.66</v>
      </c>
      <c r="B2168" s="1">
        <v>9.3016041999999993E-2</v>
      </c>
      <c r="C2168" s="1">
        <v>1.0904835E-2</v>
      </c>
      <c r="D2168" s="1">
        <v>4.8573149000000003E-2</v>
      </c>
    </row>
    <row r="2169" spans="1:4" x14ac:dyDescent="0.15">
      <c r="A2169" s="1">
        <v>21.67</v>
      </c>
      <c r="B2169" s="1">
        <v>8.1586120999999998E-2</v>
      </c>
      <c r="C2169" s="1">
        <v>1.1222370000000001E-2</v>
      </c>
      <c r="D2169" s="1">
        <v>4.9696644999999998E-2</v>
      </c>
    </row>
    <row r="2170" spans="1:4" x14ac:dyDescent="0.15">
      <c r="A2170" s="1">
        <v>21.68</v>
      </c>
      <c r="B2170" s="1">
        <v>6.9324867999999998E-2</v>
      </c>
      <c r="C2170" s="1">
        <v>1.1678445000000001E-2</v>
      </c>
      <c r="D2170" s="1">
        <v>5.0073662999999997E-2</v>
      </c>
    </row>
    <row r="2171" spans="1:4" x14ac:dyDescent="0.15">
      <c r="A2171" s="1">
        <v>21.69</v>
      </c>
      <c r="B2171" s="1">
        <v>5.7750151E-2</v>
      </c>
      <c r="C2171" s="1">
        <v>1.1930036999999999E-2</v>
      </c>
      <c r="D2171" s="1">
        <v>5.0955863999999997E-2</v>
      </c>
    </row>
    <row r="2172" spans="1:4" x14ac:dyDescent="0.15">
      <c r="A2172" s="1">
        <v>21.7</v>
      </c>
      <c r="B2172" s="1">
        <v>4.5563377000000002E-2</v>
      </c>
      <c r="C2172" s="1">
        <v>1.2460011999999999E-2</v>
      </c>
      <c r="D2172" s="1">
        <v>5.1619097000000003E-2</v>
      </c>
    </row>
    <row r="2173" spans="1:4" x14ac:dyDescent="0.15">
      <c r="A2173" s="1">
        <v>21.71</v>
      </c>
      <c r="B2173" s="1">
        <v>3.3981651000000002E-2</v>
      </c>
      <c r="C2173" s="1">
        <v>1.261931E-2</v>
      </c>
      <c r="D2173" s="1">
        <v>5.2009205000000003E-2</v>
      </c>
    </row>
    <row r="2174" spans="1:4" x14ac:dyDescent="0.15">
      <c r="A2174" s="1">
        <v>21.72</v>
      </c>
      <c r="B2174" s="1">
        <v>2.1646617E-2</v>
      </c>
      <c r="C2174" s="1">
        <v>1.3266385E-2</v>
      </c>
      <c r="D2174" s="1">
        <v>5.5240994000000002E-2</v>
      </c>
    </row>
    <row r="2175" spans="1:4" x14ac:dyDescent="0.15">
      <c r="A2175" s="1">
        <v>21.73</v>
      </c>
      <c r="B2175" s="1">
        <v>1.2123070999999999E-2</v>
      </c>
      <c r="C2175" s="1">
        <v>1.3260159000000001E-2</v>
      </c>
      <c r="D2175" s="1">
        <v>5.9083126E-2</v>
      </c>
    </row>
    <row r="2176" spans="1:4" x14ac:dyDescent="0.15">
      <c r="A2176" s="1">
        <v>21.74</v>
      </c>
      <c r="B2176" s="1">
        <v>5.7625929999999999E-3</v>
      </c>
      <c r="C2176" s="1">
        <v>1.4163053E-2</v>
      </c>
      <c r="D2176" s="1">
        <v>5.8866004999999999E-2</v>
      </c>
    </row>
    <row r="2177" spans="1:4" x14ac:dyDescent="0.15">
      <c r="A2177" s="1">
        <v>21.75</v>
      </c>
      <c r="B2177" s="1">
        <v>-1.938237E-3</v>
      </c>
      <c r="C2177" s="1">
        <v>1.3656587E-2</v>
      </c>
      <c r="D2177" s="1">
        <v>6.0098967000000003E-2</v>
      </c>
    </row>
    <row r="2178" spans="1:4" x14ac:dyDescent="0.15">
      <c r="A2178" s="1">
        <v>21.76</v>
      </c>
      <c r="B2178" s="1">
        <v>-6.2283062000000004E-3</v>
      </c>
      <c r="C2178" s="1">
        <v>1.7208444E-2</v>
      </c>
      <c r="D2178" s="1">
        <v>6.0450753000000003E-2</v>
      </c>
    </row>
    <row r="2179" spans="1:4" x14ac:dyDescent="0.15">
      <c r="A2179" s="1">
        <v>21.77</v>
      </c>
      <c r="B2179" s="1">
        <v>-8.2711534999999996E-3</v>
      </c>
      <c r="C2179" s="1">
        <v>1.9901674000000001E-2</v>
      </c>
      <c r="D2179" s="1">
        <v>6.1154055999999998E-2</v>
      </c>
    </row>
    <row r="2180" spans="1:4" x14ac:dyDescent="0.15">
      <c r="A2180" s="1">
        <v>21.78</v>
      </c>
      <c r="B2180" s="1">
        <v>-1.0017465999999999E-2</v>
      </c>
      <c r="C2180" s="1">
        <v>2.2210557999999998E-2</v>
      </c>
      <c r="D2180" s="1">
        <v>6.3892626999999994E-2</v>
      </c>
    </row>
    <row r="2181" spans="1:4" x14ac:dyDescent="0.15">
      <c r="A2181" s="1">
        <v>21.79</v>
      </c>
      <c r="B2181" s="1">
        <v>-1.4693058E-2</v>
      </c>
      <c r="C2181" s="1">
        <v>2.8008898000000001E-2</v>
      </c>
      <c r="D2181" s="1">
        <v>7.0175980999999998E-2</v>
      </c>
    </row>
    <row r="2182" spans="1:4" x14ac:dyDescent="0.15">
      <c r="A2182" s="1">
        <v>21.8</v>
      </c>
      <c r="B2182" s="1">
        <v>-2.1719968999999999E-2</v>
      </c>
      <c r="C2182" s="1">
        <v>3.3258927000000001E-2</v>
      </c>
      <c r="D2182" s="1">
        <v>7.5298450000000003E-2</v>
      </c>
    </row>
    <row r="2183" spans="1:4" x14ac:dyDescent="0.15">
      <c r="A2183" s="1">
        <v>21.81</v>
      </c>
      <c r="B2183" s="1">
        <v>-3.1018119E-2</v>
      </c>
      <c r="C2183" s="1">
        <v>3.6290728000000001E-2</v>
      </c>
      <c r="D2183" s="1">
        <v>8.1061045999999998E-2</v>
      </c>
    </row>
    <row r="2184" spans="1:4" x14ac:dyDescent="0.15">
      <c r="A2184" s="1">
        <v>21.82</v>
      </c>
      <c r="B2184" s="1">
        <v>-4.3163395E-2</v>
      </c>
      <c r="C2184" s="1">
        <v>3.6188347000000003E-2</v>
      </c>
      <c r="D2184" s="1">
        <v>8.6724533000000006E-2</v>
      </c>
    </row>
    <row r="2185" spans="1:4" x14ac:dyDescent="0.15">
      <c r="A2185" s="1">
        <v>21.83</v>
      </c>
      <c r="B2185" s="1">
        <v>-5.7101972000000001E-2</v>
      </c>
      <c r="C2185" s="1">
        <v>3.6490244999999998E-2</v>
      </c>
      <c r="D2185" s="1">
        <v>8.9994942999999994E-2</v>
      </c>
    </row>
    <row r="2186" spans="1:4" x14ac:dyDescent="0.15">
      <c r="A2186" s="1">
        <v>21.84</v>
      </c>
      <c r="B2186" s="1">
        <v>-7.4486925999999995E-2</v>
      </c>
      <c r="C2186" s="1">
        <v>3.9232118000000003E-2</v>
      </c>
      <c r="D2186" s="1">
        <v>9.0372253999999999E-2</v>
      </c>
    </row>
    <row r="2187" spans="1:4" x14ac:dyDescent="0.15">
      <c r="A2187" s="1">
        <v>21.85</v>
      </c>
      <c r="B2187" s="1">
        <v>-9.1136099999999998E-2</v>
      </c>
      <c r="C2187" s="1">
        <v>4.2902796E-2</v>
      </c>
      <c r="D2187" s="1">
        <v>8.8893467000000004E-2</v>
      </c>
    </row>
    <row r="2188" spans="1:4" x14ac:dyDescent="0.15">
      <c r="A2188" s="1">
        <v>21.86</v>
      </c>
      <c r="B2188" s="1">
        <v>-0.10582429</v>
      </c>
      <c r="C2188" s="1">
        <v>4.2204403000000001E-2</v>
      </c>
      <c r="D2188" s="1">
        <v>8.6048059999999996E-2</v>
      </c>
    </row>
    <row r="2189" spans="1:4" x14ac:dyDescent="0.15">
      <c r="A2189" s="1">
        <v>21.87</v>
      </c>
      <c r="B2189" s="1">
        <v>-0.11717950000000001</v>
      </c>
      <c r="C2189" s="1">
        <v>4.3322660999999998E-2</v>
      </c>
      <c r="D2189" s="1">
        <v>8.7951245999999997E-2</v>
      </c>
    </row>
    <row r="2190" spans="1:4" x14ac:dyDescent="0.15">
      <c r="A2190" s="1">
        <v>21.88</v>
      </c>
      <c r="B2190" s="1">
        <v>-0.12734297999999999</v>
      </c>
      <c r="C2190" s="1">
        <v>4.3058855E-2</v>
      </c>
      <c r="D2190" s="1">
        <v>8.7691801E-2</v>
      </c>
    </row>
    <row r="2191" spans="1:4" x14ac:dyDescent="0.15">
      <c r="A2191" s="1">
        <v>21.89</v>
      </c>
      <c r="B2191" s="1">
        <v>-0.13328506000000001</v>
      </c>
      <c r="C2191" s="1">
        <v>4.3982522000000003E-2</v>
      </c>
      <c r="D2191" s="1">
        <v>8.9113768999999995E-2</v>
      </c>
    </row>
    <row r="2192" spans="1:4" x14ac:dyDescent="0.15">
      <c r="A2192" s="1">
        <v>21.9</v>
      </c>
      <c r="B2192" s="1">
        <v>-0.1410691</v>
      </c>
      <c r="C2192" s="1">
        <v>4.3784650000000001E-2</v>
      </c>
      <c r="D2192" s="1">
        <v>8.9108039999999999E-2</v>
      </c>
    </row>
    <row r="2193" spans="1:4" x14ac:dyDescent="0.15">
      <c r="A2193" s="1">
        <v>21.91</v>
      </c>
      <c r="B2193" s="1">
        <v>-0.14739113000000001</v>
      </c>
      <c r="C2193" s="1">
        <v>4.4829756999999998E-2</v>
      </c>
      <c r="D2193" s="1">
        <v>9.0343630999999994E-2</v>
      </c>
    </row>
    <row r="2194" spans="1:4" x14ac:dyDescent="0.15">
      <c r="A2194" s="1">
        <v>21.92</v>
      </c>
      <c r="B2194" s="1">
        <v>-0.15498803</v>
      </c>
      <c r="C2194" s="1">
        <v>4.2577196999999997E-2</v>
      </c>
      <c r="D2194" s="1">
        <v>9.0496604999999994E-2</v>
      </c>
    </row>
    <row r="2195" spans="1:4" x14ac:dyDescent="0.15">
      <c r="A2195" s="1">
        <v>21.93</v>
      </c>
      <c r="B2195" s="1">
        <v>-0.16142245999999999</v>
      </c>
      <c r="C2195" s="1">
        <v>3.7697045999999998E-2</v>
      </c>
      <c r="D2195" s="1">
        <v>9.1543065000000007E-2</v>
      </c>
    </row>
    <row r="2196" spans="1:4" x14ac:dyDescent="0.15">
      <c r="A2196" s="1">
        <v>21.94</v>
      </c>
      <c r="B2196" s="1">
        <v>-0.16894382999999999</v>
      </c>
      <c r="C2196" s="1">
        <v>3.3478894000000002E-2</v>
      </c>
      <c r="D2196" s="1">
        <v>9.2019066999999996E-2</v>
      </c>
    </row>
    <row r="2197" spans="1:4" x14ac:dyDescent="0.15">
      <c r="A2197" s="1">
        <v>21.95</v>
      </c>
      <c r="B2197" s="1">
        <v>-0.17542648999999999</v>
      </c>
      <c r="C2197" s="1">
        <v>2.8423840999999998E-2</v>
      </c>
      <c r="D2197" s="1">
        <v>9.0825290000000003E-2</v>
      </c>
    </row>
    <row r="2198" spans="1:4" x14ac:dyDescent="0.15">
      <c r="A2198" s="1">
        <v>21.96</v>
      </c>
      <c r="B2198" s="1">
        <v>-0.18291810999999999</v>
      </c>
      <c r="C2198" s="1">
        <v>2.6635844999999998E-2</v>
      </c>
      <c r="D2198" s="1">
        <v>8.5561694999999993E-2</v>
      </c>
    </row>
    <row r="2199" spans="1:4" x14ac:dyDescent="0.15">
      <c r="A2199" s="1">
        <v>21.97</v>
      </c>
      <c r="B2199" s="1">
        <v>-0.1894084</v>
      </c>
      <c r="C2199" s="1">
        <v>2.5092087999999999E-2</v>
      </c>
      <c r="D2199" s="1">
        <v>8.2166038999999996E-2</v>
      </c>
    </row>
    <row r="2200" spans="1:4" x14ac:dyDescent="0.15">
      <c r="A2200" s="1">
        <v>21.98</v>
      </c>
      <c r="B2200" s="1">
        <v>-0.19691679000000001</v>
      </c>
      <c r="C2200" s="1">
        <v>1.9946480999999999E-2</v>
      </c>
      <c r="D2200" s="1">
        <v>7.7137543000000003E-2</v>
      </c>
    </row>
    <row r="2201" spans="1:4" x14ac:dyDescent="0.15">
      <c r="A2201" s="1">
        <v>21.99</v>
      </c>
      <c r="B2201" s="1">
        <v>-0.20334078999999999</v>
      </c>
      <c r="C2201" s="1">
        <v>1.3841988E-2</v>
      </c>
      <c r="D2201" s="1">
        <v>7.3724880000000007E-2</v>
      </c>
    </row>
    <row r="2202" spans="1:4" x14ac:dyDescent="0.15">
      <c r="A2202" s="1">
        <v>22</v>
      </c>
      <c r="B2202" s="1">
        <v>-0.21105144000000001</v>
      </c>
      <c r="C2202" s="1">
        <v>3.0368997999999999E-3</v>
      </c>
      <c r="D2202" s="1">
        <v>6.8473964999999998E-2</v>
      </c>
    </row>
    <row r="2203" spans="1:4" x14ac:dyDescent="0.15">
      <c r="A2203" s="1">
        <v>22.01</v>
      </c>
      <c r="B2203" s="1">
        <v>-0.21544624000000001</v>
      </c>
      <c r="C2203" s="1">
        <v>-3.2390142000000002E-3</v>
      </c>
      <c r="D2203" s="1">
        <v>6.7274342000000001E-2</v>
      </c>
    </row>
    <row r="2204" spans="1:4" x14ac:dyDescent="0.15">
      <c r="A2204" s="1">
        <v>22.02</v>
      </c>
      <c r="B2204" s="1">
        <v>-0.21546692000000001</v>
      </c>
      <c r="C2204" s="1">
        <v>-7.9110320999999997E-3</v>
      </c>
      <c r="D2204" s="1">
        <v>6.7599992999999997E-2</v>
      </c>
    </row>
    <row r="2205" spans="1:4" x14ac:dyDescent="0.15">
      <c r="A2205" s="1">
        <v>22.03</v>
      </c>
      <c r="B2205" s="1">
        <v>-0.20969804</v>
      </c>
      <c r="C2205" s="1">
        <v>-1.2147811999999999E-2</v>
      </c>
      <c r="D2205" s="1">
        <v>7.0677479000000001E-2</v>
      </c>
    </row>
    <row r="2206" spans="1:4" x14ac:dyDescent="0.15">
      <c r="A2206" s="1">
        <v>22.04</v>
      </c>
      <c r="B2206" s="1">
        <v>-0.20203351999999999</v>
      </c>
      <c r="C2206" s="1">
        <v>-1.70101E-2</v>
      </c>
      <c r="D2206" s="1">
        <v>7.6712179000000005E-2</v>
      </c>
    </row>
    <row r="2207" spans="1:4" x14ac:dyDescent="0.15">
      <c r="A2207" s="1">
        <v>22.05</v>
      </c>
      <c r="B2207" s="1">
        <v>-0.19419311</v>
      </c>
      <c r="C2207" s="1">
        <v>-2.1167466999999999E-2</v>
      </c>
      <c r="D2207" s="1">
        <v>8.0098966999999993E-2</v>
      </c>
    </row>
    <row r="2208" spans="1:4" x14ac:dyDescent="0.15">
      <c r="A2208" s="1">
        <v>22.06</v>
      </c>
      <c r="B2208" s="1">
        <v>-0.18680045000000001</v>
      </c>
      <c r="C2208" s="1">
        <v>-2.6110508000000001E-2</v>
      </c>
      <c r="D2208" s="1">
        <v>7.7921997000000007E-2</v>
      </c>
    </row>
    <row r="2209" spans="1:4" x14ac:dyDescent="0.15">
      <c r="A2209" s="1">
        <v>22.07</v>
      </c>
      <c r="B2209" s="1">
        <v>-0.17876427</v>
      </c>
      <c r="C2209" s="1">
        <v>-3.0131999999999999E-2</v>
      </c>
      <c r="D2209" s="1">
        <v>7.3401975999999994E-2</v>
      </c>
    </row>
    <row r="2210" spans="1:4" x14ac:dyDescent="0.15">
      <c r="A2210" s="1">
        <v>22.08</v>
      </c>
      <c r="B2210" s="1">
        <v>-0.17168729999999999</v>
      </c>
      <c r="C2210" s="1">
        <v>-3.5408642999999997E-2</v>
      </c>
      <c r="D2210" s="1">
        <v>6.9335260999999995E-2</v>
      </c>
    </row>
    <row r="2211" spans="1:4" x14ac:dyDescent="0.15">
      <c r="A2211" s="1">
        <v>22.09</v>
      </c>
      <c r="B2211" s="1">
        <v>-0.16142042000000001</v>
      </c>
      <c r="C2211" s="1">
        <v>-3.7034855999999998E-2</v>
      </c>
      <c r="D2211" s="1">
        <v>6.4837984000000001E-2</v>
      </c>
    </row>
    <row r="2212" spans="1:4" x14ac:dyDescent="0.15">
      <c r="A2212" s="1">
        <v>22.1</v>
      </c>
      <c r="B2212" s="1">
        <v>-0.14861050000000001</v>
      </c>
      <c r="C2212" s="1">
        <v>-3.8628375E-2</v>
      </c>
      <c r="D2212" s="1">
        <v>6.1046868999999997E-2</v>
      </c>
    </row>
    <row r="2213" spans="1:4" x14ac:dyDescent="0.15">
      <c r="A2213" s="1">
        <v>22.11</v>
      </c>
      <c r="B2213" s="1">
        <v>-0.13611698</v>
      </c>
      <c r="C2213" s="1">
        <v>-4.4099533000000003E-2</v>
      </c>
      <c r="D2213" s="1">
        <v>5.426425E-2</v>
      </c>
    </row>
    <row r="2214" spans="1:4" x14ac:dyDescent="0.15">
      <c r="A2214" s="1">
        <v>22.12</v>
      </c>
      <c r="B2214" s="1">
        <v>-0.12361150999999999</v>
      </c>
      <c r="C2214" s="1">
        <v>-4.5951605999999999E-2</v>
      </c>
      <c r="D2214" s="1">
        <v>4.4864809999999998E-2</v>
      </c>
    </row>
    <row r="2215" spans="1:4" x14ac:dyDescent="0.15">
      <c r="A2215" s="1">
        <v>22.13</v>
      </c>
      <c r="B2215" s="1">
        <v>-0.11095235000000001</v>
      </c>
      <c r="C2215" s="1">
        <v>-4.5296928E-2</v>
      </c>
      <c r="D2215" s="1">
        <v>3.5512622000000001E-2</v>
      </c>
    </row>
    <row r="2216" spans="1:4" x14ac:dyDescent="0.15">
      <c r="A2216" s="1">
        <v>22.14</v>
      </c>
      <c r="B2216" s="1">
        <v>-9.8606296999999996E-2</v>
      </c>
      <c r="C2216" s="1">
        <v>-4.5109744E-2</v>
      </c>
      <c r="D2216" s="1">
        <v>2.8742495E-2</v>
      </c>
    </row>
    <row r="2217" spans="1:4" x14ac:dyDescent="0.15">
      <c r="A2217" s="1">
        <v>22.15</v>
      </c>
      <c r="B2217" s="1">
        <v>-8.5652811999999995E-2</v>
      </c>
      <c r="C2217" s="1">
        <v>-4.4641606E-2</v>
      </c>
      <c r="D2217" s="1">
        <v>2.4709637E-2</v>
      </c>
    </row>
    <row r="2218" spans="1:4" x14ac:dyDescent="0.15">
      <c r="A2218" s="1">
        <v>22.16</v>
      </c>
      <c r="B2218" s="1">
        <v>-7.5508282999999995E-2</v>
      </c>
      <c r="C2218" s="1">
        <v>-4.4397463999999998E-2</v>
      </c>
      <c r="D2218" s="1">
        <v>2.2490564000000001E-2</v>
      </c>
    </row>
    <row r="2219" spans="1:4" x14ac:dyDescent="0.15">
      <c r="A2219" s="1">
        <v>22.17</v>
      </c>
      <c r="B2219" s="1">
        <v>-6.8322848000000005E-2</v>
      </c>
      <c r="C2219" s="1">
        <v>-4.3950578999999997E-2</v>
      </c>
      <c r="D2219" s="1">
        <v>2.3754909000000001E-2</v>
      </c>
    </row>
    <row r="2220" spans="1:4" x14ac:dyDescent="0.15">
      <c r="A2220" s="1">
        <v>22.18</v>
      </c>
      <c r="B2220" s="1">
        <v>-6.0346305000000003E-2</v>
      </c>
      <c r="C2220" s="1">
        <v>-4.3711202999999997E-2</v>
      </c>
      <c r="D2220" s="1">
        <v>2.4181435000000001E-2</v>
      </c>
    </row>
    <row r="2221" spans="1:4" x14ac:dyDescent="0.15">
      <c r="A2221" s="1">
        <v>22.19</v>
      </c>
      <c r="B2221" s="1">
        <v>-5.2945271000000002E-2</v>
      </c>
      <c r="C2221" s="1">
        <v>-4.3221896000000003E-2</v>
      </c>
      <c r="D2221" s="1">
        <v>2.2846116999999999E-2</v>
      </c>
    </row>
    <row r="2222" spans="1:4" x14ac:dyDescent="0.15">
      <c r="A2222" s="1">
        <v>22.2</v>
      </c>
      <c r="B2222" s="1">
        <v>-4.4967028999999999E-2</v>
      </c>
      <c r="C2222" s="1">
        <v>-4.3159652999999999E-2</v>
      </c>
      <c r="D2222" s="1">
        <v>1.7730586E-2</v>
      </c>
    </row>
    <row r="2223" spans="1:4" x14ac:dyDescent="0.15">
      <c r="A2223" s="1">
        <v>22.21</v>
      </c>
      <c r="B2223" s="1">
        <v>-3.7779595999999999E-2</v>
      </c>
      <c r="C2223" s="1">
        <v>-4.0628114E-2</v>
      </c>
      <c r="D2223" s="1">
        <v>1.4028708000000001E-2</v>
      </c>
    </row>
    <row r="2224" spans="1:4" x14ac:dyDescent="0.15">
      <c r="A2224" s="1">
        <v>22.22</v>
      </c>
      <c r="B2224" s="1">
        <v>-2.7632146E-2</v>
      </c>
      <c r="C2224" s="1">
        <v>-3.4476896999999999E-2</v>
      </c>
      <c r="D2224" s="1">
        <v>9.3337809999999993E-3</v>
      </c>
    </row>
    <row r="2225" spans="1:4" x14ac:dyDescent="0.15">
      <c r="A2225" s="1">
        <v>22.23</v>
      </c>
      <c r="B2225" s="1">
        <v>-1.4669819000000001E-2</v>
      </c>
      <c r="C2225" s="1">
        <v>-3.2039254000000003E-2</v>
      </c>
      <c r="D2225" s="1">
        <v>5.3472420000000003E-3</v>
      </c>
    </row>
    <row r="2226" spans="1:4" x14ac:dyDescent="0.15">
      <c r="A2226" s="1">
        <v>22.24</v>
      </c>
      <c r="B2226" s="1">
        <v>-2.3284054000000001E-3</v>
      </c>
      <c r="C2226" s="1">
        <v>-3.1755085000000002E-2</v>
      </c>
      <c r="D2226" s="1">
        <v>9.4361393999999998E-4</v>
      </c>
    </row>
    <row r="2227" spans="1:4" x14ac:dyDescent="0.15">
      <c r="A2227" s="1">
        <v>22.25</v>
      </c>
      <c r="B2227" s="1">
        <v>1.0362039999999999E-2</v>
      </c>
      <c r="C2227" s="1">
        <v>-3.1773579000000003E-2</v>
      </c>
      <c r="D2227" s="1">
        <v>-3.5236119000000002E-3</v>
      </c>
    </row>
    <row r="2228" spans="1:4" x14ac:dyDescent="0.15">
      <c r="A2228" s="1">
        <v>22.26</v>
      </c>
      <c r="B2228" s="1">
        <v>2.2825813E-2</v>
      </c>
      <c r="C2228" s="1">
        <v>-2.8833639000000001E-2</v>
      </c>
      <c r="D2228" s="1">
        <v>-5.3789707000000001E-3</v>
      </c>
    </row>
    <row r="2229" spans="1:4" x14ac:dyDescent="0.15">
      <c r="A2229" s="1">
        <v>22.27</v>
      </c>
      <c r="B2229" s="1">
        <v>3.5437630999999997E-2</v>
      </c>
      <c r="C2229" s="1">
        <v>-2.5328475E-2</v>
      </c>
      <c r="D2229" s="1">
        <v>-6.3679143999999998E-3</v>
      </c>
    </row>
    <row r="2230" spans="1:4" x14ac:dyDescent="0.15">
      <c r="A2230" s="1">
        <v>22.28</v>
      </c>
      <c r="B2230" s="1">
        <v>4.7976842999999998E-2</v>
      </c>
      <c r="C2230" s="1">
        <v>-2.5978524999999999E-2</v>
      </c>
      <c r="D2230" s="1">
        <v>-1.1700393999999999E-2</v>
      </c>
    </row>
    <row r="2231" spans="1:4" x14ac:dyDescent="0.15">
      <c r="A2231" s="1">
        <v>22.29</v>
      </c>
      <c r="B2231" s="1">
        <v>6.0489967999999998E-2</v>
      </c>
      <c r="C2231" s="1">
        <v>-2.4853591000000001E-2</v>
      </c>
      <c r="D2231" s="1">
        <v>-1.5280054E-2</v>
      </c>
    </row>
    <row r="2232" spans="1:4" x14ac:dyDescent="0.15">
      <c r="A2232" s="1">
        <v>22.3</v>
      </c>
      <c r="B2232" s="1">
        <v>7.3250144000000003E-2</v>
      </c>
      <c r="C2232" s="1">
        <v>-2.5311443999999999E-2</v>
      </c>
      <c r="D2232" s="1">
        <v>-1.9983862000000002E-2</v>
      </c>
    </row>
    <row r="2233" spans="1:4" x14ac:dyDescent="0.15">
      <c r="A2233" s="1">
        <v>22.31</v>
      </c>
      <c r="B2233" s="1">
        <v>8.3739294000000006E-2</v>
      </c>
      <c r="C2233" s="1">
        <v>-2.3922267000000001E-2</v>
      </c>
      <c r="D2233" s="1">
        <v>-2.5861847E-2</v>
      </c>
    </row>
    <row r="2234" spans="1:4" x14ac:dyDescent="0.15">
      <c r="A2234" s="1">
        <v>22.32</v>
      </c>
      <c r="B2234" s="1">
        <v>8.8780892E-2</v>
      </c>
      <c r="C2234" s="1">
        <v>-2.6879615999999999E-2</v>
      </c>
      <c r="D2234" s="1">
        <v>-3.6486341999999998E-2</v>
      </c>
    </row>
    <row r="2235" spans="1:4" x14ac:dyDescent="0.15">
      <c r="A2235" s="1">
        <v>22.33</v>
      </c>
      <c r="B2235" s="1">
        <v>8.9163911999999998E-2</v>
      </c>
      <c r="C2235" s="1">
        <v>-2.8781241999999999E-2</v>
      </c>
      <c r="D2235" s="1">
        <v>-4.2449685000000001E-2</v>
      </c>
    </row>
    <row r="2236" spans="1:4" x14ac:dyDescent="0.15">
      <c r="A2236" s="1">
        <v>22.34</v>
      </c>
      <c r="B2236" s="1">
        <v>8.6397918000000004E-2</v>
      </c>
      <c r="C2236" s="1">
        <v>-3.0546396999999999E-2</v>
      </c>
      <c r="D2236" s="1">
        <v>-4.6981543000000001E-2</v>
      </c>
    </row>
    <row r="2237" spans="1:4" x14ac:dyDescent="0.15">
      <c r="A2237" s="1">
        <v>22.35</v>
      </c>
      <c r="B2237" s="1">
        <v>8.5037322999999998E-2</v>
      </c>
      <c r="C2237" s="1">
        <v>-3.3646694999999997E-2</v>
      </c>
      <c r="D2237" s="1">
        <v>-5.0886332999999999E-2</v>
      </c>
    </row>
    <row r="2238" spans="1:4" x14ac:dyDescent="0.15">
      <c r="A2238" s="1">
        <v>22.36</v>
      </c>
      <c r="B2238" s="1">
        <v>8.0246322999999994E-2</v>
      </c>
      <c r="C2238" s="1">
        <v>-3.2108637000000002E-2</v>
      </c>
      <c r="D2238" s="1">
        <v>-5.5633308999999999E-2</v>
      </c>
    </row>
    <row r="2239" spans="1:4" x14ac:dyDescent="0.15">
      <c r="A2239" s="1">
        <v>22.37</v>
      </c>
      <c r="B2239" s="1">
        <v>7.3144959999999995E-2</v>
      </c>
      <c r="C2239" s="1">
        <v>-3.2737331000000001E-2</v>
      </c>
      <c r="D2239" s="1">
        <v>-5.9411039999999998E-2</v>
      </c>
    </row>
    <row r="2240" spans="1:4" x14ac:dyDescent="0.15">
      <c r="A2240" s="1">
        <v>22.38</v>
      </c>
      <c r="B2240" s="1">
        <v>6.5929092999999994E-2</v>
      </c>
      <c r="C2240" s="1">
        <v>-3.1423372999999998E-2</v>
      </c>
      <c r="D2240" s="1">
        <v>-6.4413881000000006E-2</v>
      </c>
    </row>
    <row r="2241" spans="1:4" x14ac:dyDescent="0.15">
      <c r="A2241" s="1">
        <v>22.39</v>
      </c>
      <c r="B2241" s="1">
        <v>6.1306220000000002E-2</v>
      </c>
      <c r="C2241" s="1">
        <v>-3.2314083E-2</v>
      </c>
      <c r="D2241" s="1">
        <v>-6.6030555000000005E-2</v>
      </c>
    </row>
    <row r="2242" spans="1:4" x14ac:dyDescent="0.15">
      <c r="A2242" s="1">
        <v>22.4</v>
      </c>
      <c r="B2242" s="1">
        <v>5.9594355000000002E-2</v>
      </c>
      <c r="C2242" s="1">
        <v>-2.8501652999999998E-2</v>
      </c>
      <c r="D2242" s="1">
        <v>-6.5234176000000005E-2</v>
      </c>
    </row>
    <row r="2243" spans="1:4" x14ac:dyDescent="0.15">
      <c r="A2243" s="1">
        <v>22.41</v>
      </c>
      <c r="B2243" s="1">
        <v>5.9241410000000001E-2</v>
      </c>
      <c r="C2243" s="1">
        <v>-2.6079565999999998E-2</v>
      </c>
      <c r="D2243" s="1">
        <v>-6.4709145999999995E-2</v>
      </c>
    </row>
    <row r="2244" spans="1:4" x14ac:dyDescent="0.15">
      <c r="A2244" s="1">
        <v>22.42</v>
      </c>
      <c r="B2244" s="1">
        <v>6.3353857E-2</v>
      </c>
      <c r="C2244" s="1">
        <v>-2.3614044000000001E-2</v>
      </c>
      <c r="D2244" s="1">
        <v>-6.4122191999999995E-2</v>
      </c>
    </row>
    <row r="2245" spans="1:4" x14ac:dyDescent="0.15">
      <c r="A2245" s="1">
        <v>22.43</v>
      </c>
      <c r="B2245" s="1">
        <v>6.2980156999999995E-2</v>
      </c>
      <c r="C2245" s="1">
        <v>-1.7957510999999999E-2</v>
      </c>
      <c r="D2245" s="1">
        <v>-6.3569184000000001E-2</v>
      </c>
    </row>
    <row r="2246" spans="1:4" x14ac:dyDescent="0.15">
      <c r="A2246" s="1">
        <v>22.44</v>
      </c>
      <c r="B2246" s="1">
        <v>6.1314763000000001E-2</v>
      </c>
      <c r="C2246" s="1">
        <v>-1.2811011000000001E-2</v>
      </c>
      <c r="D2246" s="1">
        <v>-6.2941603999999998E-2</v>
      </c>
    </row>
    <row r="2247" spans="1:4" x14ac:dyDescent="0.15">
      <c r="A2247" s="1">
        <v>22.45</v>
      </c>
      <c r="B2247" s="1">
        <v>5.6635590999999999E-2</v>
      </c>
      <c r="C2247" s="1">
        <v>-7.7831428999999997E-3</v>
      </c>
      <c r="D2247" s="1">
        <v>-6.2498723999999999E-2</v>
      </c>
    </row>
    <row r="2248" spans="1:4" x14ac:dyDescent="0.15">
      <c r="A2248" s="1">
        <v>22.46</v>
      </c>
      <c r="B2248" s="1">
        <v>4.9488694999999999E-2</v>
      </c>
      <c r="C2248" s="1">
        <v>-2.0238993000000001E-3</v>
      </c>
      <c r="D2248" s="1">
        <v>-6.1673514999999998E-2</v>
      </c>
    </row>
    <row r="2249" spans="1:4" x14ac:dyDescent="0.15">
      <c r="A2249" s="1">
        <v>22.47</v>
      </c>
      <c r="B2249" s="1">
        <v>4.2407260000000002E-2</v>
      </c>
      <c r="C2249" s="1">
        <v>3.7986763999999998E-4</v>
      </c>
      <c r="D2249" s="1">
        <v>-6.1663558E-2</v>
      </c>
    </row>
    <row r="2250" spans="1:4" x14ac:dyDescent="0.15">
      <c r="A2250" s="1">
        <v>22.48</v>
      </c>
      <c r="B2250" s="1">
        <v>3.5877030999999997E-2</v>
      </c>
      <c r="C2250" s="1">
        <v>2.6989010000000001E-3</v>
      </c>
      <c r="D2250" s="1">
        <v>-5.8302904000000003E-2</v>
      </c>
    </row>
    <row r="2251" spans="1:4" x14ac:dyDescent="0.15">
      <c r="A2251" s="1">
        <v>22.49</v>
      </c>
      <c r="B2251" s="1">
        <v>2.6400330999999999E-2</v>
      </c>
      <c r="C2251" s="1">
        <v>8.5548427000000007E-3</v>
      </c>
      <c r="D2251" s="1">
        <v>-5.4837851E-2</v>
      </c>
    </row>
    <row r="2252" spans="1:4" x14ac:dyDescent="0.15">
      <c r="A2252" s="1">
        <v>22.5</v>
      </c>
      <c r="B2252" s="1">
        <v>1.4289413000000001E-2</v>
      </c>
      <c r="C2252" s="1">
        <v>1.3446944000000001E-2</v>
      </c>
      <c r="D2252" s="1">
        <v>-5.4875497000000002E-2</v>
      </c>
    </row>
    <row r="2253" spans="1:4" x14ac:dyDescent="0.15">
      <c r="A2253" s="1">
        <v>22.51</v>
      </c>
      <c r="B2253" s="1">
        <v>2.2917005E-3</v>
      </c>
      <c r="C2253" s="1">
        <v>1.8806080999999999E-2</v>
      </c>
      <c r="D2253" s="1">
        <v>-5.4225608000000002E-2</v>
      </c>
    </row>
    <row r="2254" spans="1:4" x14ac:dyDescent="0.15">
      <c r="A2254" s="1">
        <v>22.52</v>
      </c>
      <c r="B2254" s="1">
        <v>-7.3136735000000003E-3</v>
      </c>
      <c r="C2254" s="1">
        <v>2.4007125000000001E-2</v>
      </c>
      <c r="D2254" s="1">
        <v>-5.1575651E-2</v>
      </c>
    </row>
    <row r="2255" spans="1:4" x14ac:dyDescent="0.15">
      <c r="A2255" s="1">
        <v>22.53</v>
      </c>
      <c r="B2255" s="1">
        <v>-1.3662812E-2</v>
      </c>
      <c r="C2255" s="1">
        <v>2.9069978E-2</v>
      </c>
      <c r="D2255" s="1">
        <v>-4.5576160999999997E-2</v>
      </c>
    </row>
    <row r="2256" spans="1:4" x14ac:dyDescent="0.15">
      <c r="A2256" s="1">
        <v>22.54</v>
      </c>
      <c r="B2256" s="1">
        <v>-2.1017593000000001E-2</v>
      </c>
      <c r="C2256" s="1">
        <v>3.4707608000000001E-2</v>
      </c>
      <c r="D2256" s="1">
        <v>-3.8601281000000001E-2</v>
      </c>
    </row>
    <row r="2257" spans="1:4" x14ac:dyDescent="0.15">
      <c r="A2257" s="1">
        <v>22.55</v>
      </c>
      <c r="B2257" s="1">
        <v>-2.7608207999999999E-2</v>
      </c>
      <c r="C2257" s="1">
        <v>3.7389973999999999E-2</v>
      </c>
      <c r="D2257" s="1">
        <v>-2.5127997999999999E-2</v>
      </c>
    </row>
    <row r="2258" spans="1:4" x14ac:dyDescent="0.15">
      <c r="A2258" s="1">
        <v>22.56</v>
      </c>
      <c r="B2258" s="1">
        <v>-3.5048784999999999E-2</v>
      </c>
      <c r="C2258" s="1">
        <v>3.7511798999999998E-2</v>
      </c>
      <c r="D2258" s="1">
        <v>-9.7106889999999998E-3</v>
      </c>
    </row>
    <row r="2259" spans="1:4" x14ac:dyDescent="0.15">
      <c r="A2259" s="1">
        <v>22.57</v>
      </c>
      <c r="B2259" s="1">
        <v>-3.9568433E-2</v>
      </c>
      <c r="C2259" s="1">
        <v>3.7548023E-2</v>
      </c>
      <c r="D2259" s="1">
        <v>3.3065931000000001E-3</v>
      </c>
    </row>
    <row r="2260" spans="1:4" x14ac:dyDescent="0.15">
      <c r="A2260" s="1">
        <v>22.58</v>
      </c>
      <c r="B2260" s="1">
        <v>-4.1140433999999997E-2</v>
      </c>
      <c r="C2260" s="1">
        <v>4.0469431E-2</v>
      </c>
      <c r="D2260" s="1">
        <v>1.3066253999999999E-2</v>
      </c>
    </row>
    <row r="2261" spans="1:4" x14ac:dyDescent="0.15">
      <c r="A2261" s="1">
        <v>22.59</v>
      </c>
      <c r="B2261" s="1">
        <v>-4.3565666000000003E-2</v>
      </c>
      <c r="C2261" s="1">
        <v>4.3895686000000003E-2</v>
      </c>
      <c r="D2261" s="1">
        <v>2.1911324999999999E-2</v>
      </c>
    </row>
    <row r="2262" spans="1:4" x14ac:dyDescent="0.15">
      <c r="A2262" s="1">
        <v>22.6</v>
      </c>
      <c r="B2262" s="1">
        <v>-4.5290536999999999E-2</v>
      </c>
      <c r="C2262" s="1">
        <v>4.3373160000000001E-2</v>
      </c>
      <c r="D2262" s="1">
        <v>2.4034610000000001E-2</v>
      </c>
    </row>
    <row r="2263" spans="1:4" x14ac:dyDescent="0.15">
      <c r="A2263" s="1">
        <v>22.61</v>
      </c>
      <c r="B2263" s="1">
        <v>-4.7749268999999997E-2</v>
      </c>
      <c r="C2263" s="1">
        <v>4.4233954999999998E-2</v>
      </c>
      <c r="D2263" s="1">
        <v>2.472301E-2</v>
      </c>
    </row>
    <row r="2264" spans="1:4" x14ac:dyDescent="0.15">
      <c r="A2264" s="1">
        <v>22.62</v>
      </c>
      <c r="B2264" s="1">
        <v>-4.9315167E-2</v>
      </c>
      <c r="C2264" s="1">
        <v>4.4180724999999997E-2</v>
      </c>
      <c r="D2264" s="1">
        <v>2.5091216999999999E-2</v>
      </c>
    </row>
    <row r="2265" spans="1:4" x14ac:dyDescent="0.15">
      <c r="A2265" s="1">
        <v>22.63</v>
      </c>
      <c r="B2265" s="1">
        <v>-5.2160502999999997E-2</v>
      </c>
      <c r="C2265" s="1">
        <v>4.4775365999999997E-2</v>
      </c>
      <c r="D2265" s="1">
        <v>2.5669250000000001E-2</v>
      </c>
    </row>
    <row r="2266" spans="1:4" x14ac:dyDescent="0.15">
      <c r="A2266" s="1">
        <v>22.64</v>
      </c>
      <c r="B2266" s="1">
        <v>-5.1241353000000003E-2</v>
      </c>
      <c r="C2266" s="1">
        <v>4.4943948999999997E-2</v>
      </c>
      <c r="D2266" s="1">
        <v>2.8015568000000001E-2</v>
      </c>
    </row>
    <row r="2267" spans="1:4" x14ac:dyDescent="0.15">
      <c r="A2267" s="1">
        <v>22.65</v>
      </c>
      <c r="B2267" s="1">
        <v>-5.0535716000000001E-2</v>
      </c>
      <c r="C2267" s="1">
        <v>4.5220947999999997E-2</v>
      </c>
      <c r="D2267" s="1">
        <v>3.6458903000000001E-2</v>
      </c>
    </row>
    <row r="2268" spans="1:4" x14ac:dyDescent="0.15">
      <c r="A2268" s="1">
        <v>22.66</v>
      </c>
      <c r="B2268" s="1">
        <v>-5.3190981999999998E-2</v>
      </c>
      <c r="C2268" s="1">
        <v>4.7548646E-2</v>
      </c>
      <c r="D2268" s="1">
        <v>4.6900257000000001E-2</v>
      </c>
    </row>
    <row r="2269" spans="1:4" x14ac:dyDescent="0.15">
      <c r="A2269" s="1">
        <v>22.67</v>
      </c>
      <c r="B2269" s="1">
        <v>-5.4813951E-2</v>
      </c>
      <c r="C2269" s="1">
        <v>5.3826560000000002E-2</v>
      </c>
      <c r="D2269" s="1">
        <v>5.7075383E-2</v>
      </c>
    </row>
    <row r="2270" spans="1:4" x14ac:dyDescent="0.15">
      <c r="A2270" s="1">
        <v>22.68</v>
      </c>
      <c r="B2270" s="1">
        <v>-5.9079552E-2</v>
      </c>
      <c r="C2270" s="1">
        <v>5.6045688000000003E-2</v>
      </c>
      <c r="D2270" s="1">
        <v>6.7736852E-2</v>
      </c>
    </row>
    <row r="2271" spans="1:4" x14ac:dyDescent="0.15">
      <c r="A2271" s="1">
        <v>22.69</v>
      </c>
      <c r="B2271" s="1">
        <v>-6.7028618999999998E-2</v>
      </c>
      <c r="C2271" s="1">
        <v>5.8264862000000001E-2</v>
      </c>
      <c r="D2271" s="1">
        <v>7.5590060000000001E-2</v>
      </c>
    </row>
    <row r="2272" spans="1:4" x14ac:dyDescent="0.15">
      <c r="A2272" s="1">
        <v>22.7</v>
      </c>
      <c r="B2272" s="1">
        <v>-7.0998124999999995E-2</v>
      </c>
      <c r="C2272" s="1">
        <v>6.4570876999999999E-2</v>
      </c>
      <c r="D2272" s="1">
        <v>8.0788731000000003E-2</v>
      </c>
    </row>
    <row r="2273" spans="1:4" x14ac:dyDescent="0.15">
      <c r="A2273" s="1">
        <v>22.71</v>
      </c>
      <c r="B2273" s="1">
        <v>-7.3366404999999996E-2</v>
      </c>
      <c r="C2273" s="1">
        <v>6.6784632999999996E-2</v>
      </c>
      <c r="D2273" s="1">
        <v>8.4179818000000003E-2</v>
      </c>
    </row>
    <row r="2274" spans="1:4" x14ac:dyDescent="0.15">
      <c r="A2274" s="1">
        <v>22.72</v>
      </c>
      <c r="B2274" s="1">
        <v>-7.2826222999999995E-2</v>
      </c>
      <c r="C2274" s="1">
        <v>6.7406979000000006E-2</v>
      </c>
      <c r="D2274" s="1">
        <v>8.3963858000000002E-2</v>
      </c>
    </row>
    <row r="2275" spans="1:4" x14ac:dyDescent="0.15">
      <c r="A2275" s="1">
        <v>22.73</v>
      </c>
      <c r="B2275" s="1">
        <v>-7.0032944E-2</v>
      </c>
      <c r="C2275" s="1">
        <v>6.5073246000000001E-2</v>
      </c>
      <c r="D2275" s="1">
        <v>8.4945116000000001E-2</v>
      </c>
    </row>
    <row r="2276" spans="1:4" x14ac:dyDescent="0.15">
      <c r="A2276" s="1">
        <v>22.74</v>
      </c>
      <c r="B2276" s="1">
        <v>-6.4879228999999997E-2</v>
      </c>
      <c r="C2276" s="1">
        <v>6.2315390999999998E-2</v>
      </c>
      <c r="D2276" s="1">
        <v>8.5191287000000004E-2</v>
      </c>
    </row>
    <row r="2277" spans="1:4" x14ac:dyDescent="0.15">
      <c r="A2277" s="1">
        <v>22.75</v>
      </c>
      <c r="B2277" s="1">
        <v>-5.6809668000000001E-2</v>
      </c>
      <c r="C2277" s="1">
        <v>6.3625029E-2</v>
      </c>
      <c r="D2277" s="1">
        <v>8.5811280000000004E-2</v>
      </c>
    </row>
    <row r="2278" spans="1:4" x14ac:dyDescent="0.15">
      <c r="A2278" s="1">
        <v>22.76</v>
      </c>
      <c r="B2278" s="1">
        <v>-4.8964632000000001E-2</v>
      </c>
      <c r="C2278" s="1">
        <v>6.1332033000000001E-2</v>
      </c>
      <c r="D2278" s="1">
        <v>8.6562491000000005E-2</v>
      </c>
    </row>
    <row r="2279" spans="1:4" x14ac:dyDescent="0.15">
      <c r="A2279" s="1">
        <v>22.77</v>
      </c>
      <c r="B2279" s="1">
        <v>-4.3537101000000002E-2</v>
      </c>
      <c r="C2279" s="1">
        <v>5.6229965E-2</v>
      </c>
      <c r="D2279" s="1">
        <v>8.4611874000000004E-2</v>
      </c>
    </row>
    <row r="2280" spans="1:4" x14ac:dyDescent="0.15">
      <c r="A2280" s="1">
        <v>22.78</v>
      </c>
      <c r="B2280" s="1">
        <v>-4.1179769999999997E-2</v>
      </c>
      <c r="C2280" s="1">
        <v>5.2413454999999998E-2</v>
      </c>
      <c r="D2280" s="1">
        <v>8.1884731000000002E-2</v>
      </c>
    </row>
    <row r="2281" spans="1:4" x14ac:dyDescent="0.15">
      <c r="A2281" s="1">
        <v>22.79</v>
      </c>
      <c r="B2281" s="1">
        <v>-3.8225510999999997E-2</v>
      </c>
      <c r="C2281" s="1">
        <v>4.4827809000000003E-2</v>
      </c>
      <c r="D2281" s="1">
        <v>8.3413475000000001E-2</v>
      </c>
    </row>
    <row r="2282" spans="1:4" x14ac:dyDescent="0.15">
      <c r="A2282" s="1">
        <v>22.8</v>
      </c>
      <c r="B2282" s="1">
        <v>-3.5181589999999999E-2</v>
      </c>
      <c r="C2282" s="1">
        <v>3.7765302000000001E-2</v>
      </c>
      <c r="D2282" s="1">
        <v>8.3227570000000001E-2</v>
      </c>
    </row>
    <row r="2283" spans="1:4" x14ac:dyDescent="0.15">
      <c r="A2283" s="1">
        <v>22.81</v>
      </c>
      <c r="B2283" s="1">
        <v>-3.4683519000000003E-2</v>
      </c>
      <c r="C2283" s="1">
        <v>3.1350688000000002E-2</v>
      </c>
      <c r="D2283" s="1">
        <v>8.4294948999999994E-2</v>
      </c>
    </row>
    <row r="2284" spans="1:4" x14ac:dyDescent="0.15">
      <c r="A2284" s="1">
        <v>22.82</v>
      </c>
      <c r="B2284" s="1">
        <v>-3.7144624000000001E-2</v>
      </c>
      <c r="C2284" s="1">
        <v>2.2967820999999999E-2</v>
      </c>
      <c r="D2284" s="1">
        <v>8.4359480000000001E-2</v>
      </c>
    </row>
    <row r="2285" spans="1:4" x14ac:dyDescent="0.15">
      <c r="A2285" s="1">
        <v>22.83</v>
      </c>
      <c r="B2285" s="1">
        <v>-3.9227658999999998E-2</v>
      </c>
      <c r="C2285" s="1">
        <v>2.1884569999999999E-2</v>
      </c>
      <c r="D2285" s="1">
        <v>8.5231378999999996E-2</v>
      </c>
    </row>
    <row r="2286" spans="1:4" x14ac:dyDescent="0.15">
      <c r="A2286" s="1">
        <v>22.84</v>
      </c>
      <c r="B2286" s="1">
        <v>-3.9114265000000002E-2</v>
      </c>
      <c r="C2286" s="1">
        <v>2.1958587000000002E-2</v>
      </c>
      <c r="D2286" s="1">
        <v>8.5476908000000004E-2</v>
      </c>
    </row>
    <row r="2287" spans="1:4" x14ac:dyDescent="0.15">
      <c r="A2287" s="1">
        <v>22.85</v>
      </c>
      <c r="B2287" s="1">
        <v>-3.5652222999999997E-2</v>
      </c>
      <c r="C2287" s="1">
        <v>2.2537186000000001E-2</v>
      </c>
      <c r="D2287" s="1">
        <v>8.6122890999999993E-2</v>
      </c>
    </row>
    <row r="2288" spans="1:4" x14ac:dyDescent="0.15">
      <c r="A2288" s="1">
        <v>22.86</v>
      </c>
      <c r="B2288" s="1">
        <v>-3.3159618000000002E-2</v>
      </c>
      <c r="C2288" s="1">
        <v>2.2620385E-2</v>
      </c>
      <c r="D2288" s="1">
        <v>8.6749434E-2</v>
      </c>
    </row>
    <row r="2289" spans="1:4" x14ac:dyDescent="0.15">
      <c r="A2289" s="1">
        <v>22.87</v>
      </c>
      <c r="B2289" s="1">
        <v>-3.0168153999999999E-2</v>
      </c>
      <c r="C2289" s="1">
        <v>2.3192784000000001E-2</v>
      </c>
      <c r="D2289" s="1">
        <v>8.5064359000000006E-2</v>
      </c>
    </row>
    <row r="2290" spans="1:4" x14ac:dyDescent="0.15">
      <c r="A2290" s="1">
        <v>22.88</v>
      </c>
      <c r="B2290" s="1">
        <v>-2.7217016E-2</v>
      </c>
      <c r="C2290" s="1">
        <v>2.1596889000000001E-2</v>
      </c>
      <c r="D2290" s="1">
        <v>8.0108034999999994E-2</v>
      </c>
    </row>
    <row r="2291" spans="1:4" x14ac:dyDescent="0.15">
      <c r="A2291" s="1">
        <v>22.89</v>
      </c>
      <c r="B2291" s="1">
        <v>-2.6546048999999999E-2</v>
      </c>
      <c r="C2291" s="1">
        <v>1.3740225999999999E-2</v>
      </c>
      <c r="D2291" s="1">
        <v>7.5883920999999993E-2</v>
      </c>
    </row>
    <row r="2292" spans="1:4" x14ac:dyDescent="0.15">
      <c r="A2292" s="1">
        <v>22.9</v>
      </c>
      <c r="B2292" s="1">
        <v>-2.9256266999999999E-2</v>
      </c>
      <c r="C2292" s="1">
        <v>6.7581339999999998E-3</v>
      </c>
      <c r="D2292" s="1">
        <v>7.3462937000000006E-2</v>
      </c>
    </row>
    <row r="2293" spans="1:4" x14ac:dyDescent="0.15">
      <c r="A2293" s="1">
        <v>22.91</v>
      </c>
      <c r="B2293" s="1">
        <v>-3.085941E-2</v>
      </c>
      <c r="C2293" s="1">
        <v>3.2190434999999998E-4</v>
      </c>
      <c r="D2293" s="1">
        <v>7.4808746999999995E-2</v>
      </c>
    </row>
    <row r="2294" spans="1:4" x14ac:dyDescent="0.15">
      <c r="A2294" s="1">
        <v>22.92</v>
      </c>
      <c r="B2294" s="1">
        <v>-3.3229125999999998E-2</v>
      </c>
      <c r="C2294" s="1">
        <v>-8.0857207999999996E-3</v>
      </c>
      <c r="D2294" s="1">
        <v>7.4726738000000001E-2</v>
      </c>
    </row>
    <row r="2295" spans="1:4" x14ac:dyDescent="0.15">
      <c r="A2295" s="1">
        <v>22.93</v>
      </c>
      <c r="B2295" s="1">
        <v>-3.5002008000000001E-2</v>
      </c>
      <c r="C2295" s="1">
        <v>-9.1276597000000004E-3</v>
      </c>
      <c r="D2295" s="1">
        <v>7.5660868000000006E-2</v>
      </c>
    </row>
    <row r="2296" spans="1:4" x14ac:dyDescent="0.15">
      <c r="A2296" s="1">
        <v>22.94</v>
      </c>
      <c r="B2296" s="1">
        <v>-3.7253133000000001E-2</v>
      </c>
      <c r="C2296" s="1">
        <v>-9.1245684999999993E-3</v>
      </c>
      <c r="D2296" s="1">
        <v>7.5844652999999998E-2</v>
      </c>
    </row>
    <row r="2297" spans="1:4" x14ac:dyDescent="0.15">
      <c r="A2297" s="1">
        <v>22.95</v>
      </c>
      <c r="B2297" s="1">
        <v>-3.9115142999999998E-2</v>
      </c>
      <c r="C2297" s="1">
        <v>-8.4675002999999999E-3</v>
      </c>
      <c r="D2297" s="1">
        <v>7.6497753000000002E-2</v>
      </c>
    </row>
    <row r="2298" spans="1:4" x14ac:dyDescent="0.15">
      <c r="A2298" s="1">
        <v>22.96</v>
      </c>
      <c r="B2298" s="1">
        <v>-4.1286030000000001E-2</v>
      </c>
      <c r="C2298" s="1">
        <v>-8.4776913999999991E-3</v>
      </c>
      <c r="D2298" s="1">
        <v>7.7121007000000005E-2</v>
      </c>
    </row>
    <row r="2299" spans="1:4" x14ac:dyDescent="0.15">
      <c r="A2299" s="1">
        <v>22.97</v>
      </c>
      <c r="B2299" s="1">
        <v>-4.3216294000000002E-2</v>
      </c>
      <c r="C2299" s="1">
        <v>-7.8808010999999994E-3</v>
      </c>
      <c r="D2299" s="1">
        <v>7.5346792999999995E-2</v>
      </c>
    </row>
    <row r="2300" spans="1:4" x14ac:dyDescent="0.15">
      <c r="A2300" s="1">
        <v>22.98</v>
      </c>
      <c r="B2300" s="1">
        <v>-4.5321264E-2</v>
      </c>
      <c r="C2300" s="1">
        <v>-7.8229858999999992E-3</v>
      </c>
      <c r="D2300" s="1">
        <v>7.0630557999999996E-2</v>
      </c>
    </row>
    <row r="2301" spans="1:4" x14ac:dyDescent="0.15">
      <c r="A2301" s="1">
        <v>22.99</v>
      </c>
      <c r="B2301" s="1">
        <v>-4.7297265999999998E-2</v>
      </c>
      <c r="C2301" s="1">
        <v>-7.2979046000000002E-3</v>
      </c>
      <c r="D2301" s="1">
        <v>6.4159865999999996E-2</v>
      </c>
    </row>
    <row r="2302" spans="1:4" x14ac:dyDescent="0.15">
      <c r="A2302" s="1">
        <v>23</v>
      </c>
      <c r="B2302" s="1">
        <v>-4.9433398000000003E-2</v>
      </c>
      <c r="C2302" s="1">
        <v>-7.1667459000000003E-3</v>
      </c>
      <c r="D2302" s="1">
        <v>5.613887E-2</v>
      </c>
    </row>
    <row r="2303" spans="1:4" x14ac:dyDescent="0.15">
      <c r="A2303" s="1">
        <v>23.01</v>
      </c>
      <c r="B2303" s="1">
        <v>-4.966839E-2</v>
      </c>
      <c r="C2303" s="1">
        <v>-6.7247543999999996E-3</v>
      </c>
      <c r="D2303" s="1">
        <v>5.3180864000000001E-2</v>
      </c>
    </row>
    <row r="2304" spans="1:4" x14ac:dyDescent="0.15">
      <c r="A2304" s="1">
        <v>23.02</v>
      </c>
      <c r="B2304" s="1">
        <v>-4.3471145000000003E-2</v>
      </c>
      <c r="C2304" s="1">
        <v>-6.4960627000000002E-3</v>
      </c>
      <c r="D2304" s="1">
        <v>4.7470142E-2</v>
      </c>
    </row>
    <row r="2305" spans="1:4" x14ac:dyDescent="0.15">
      <c r="A2305" s="1">
        <v>23.03</v>
      </c>
      <c r="B2305" s="1">
        <v>-3.8088184999999997E-2</v>
      </c>
      <c r="C2305" s="1">
        <v>-6.1860424999999998E-3</v>
      </c>
      <c r="D2305" s="1">
        <v>4.6238122999999999E-2</v>
      </c>
    </row>
    <row r="2306" spans="1:4" x14ac:dyDescent="0.15">
      <c r="A2306" s="1">
        <v>23.04</v>
      </c>
      <c r="B2306" s="1">
        <v>-3.5417095000000003E-2</v>
      </c>
      <c r="C2306" s="1">
        <v>-5.7548457000000004E-3</v>
      </c>
      <c r="D2306" s="1">
        <v>4.6529922000000001E-2</v>
      </c>
    </row>
    <row r="2307" spans="1:4" x14ac:dyDescent="0.15">
      <c r="A2307" s="1">
        <v>23.05</v>
      </c>
      <c r="B2307" s="1">
        <v>-3.4632338999999998E-2</v>
      </c>
      <c r="C2307" s="1">
        <v>-5.8589586999999999E-3</v>
      </c>
      <c r="D2307" s="1">
        <v>4.7323531000000002E-2</v>
      </c>
    </row>
    <row r="2308" spans="1:4" x14ac:dyDescent="0.15">
      <c r="A2308" s="1">
        <v>23.06</v>
      </c>
      <c r="B2308" s="1">
        <v>-3.7354789999999999E-2</v>
      </c>
      <c r="C2308" s="1">
        <v>-2.9291771999999999E-3</v>
      </c>
      <c r="D2308" s="1">
        <v>4.7478978999999998E-2</v>
      </c>
    </row>
    <row r="2309" spans="1:4" x14ac:dyDescent="0.15">
      <c r="A2309" s="1">
        <v>23.07</v>
      </c>
      <c r="B2309" s="1">
        <v>-3.8940783E-2</v>
      </c>
      <c r="C2309" s="1">
        <v>4.9636690999999998E-4</v>
      </c>
      <c r="D2309" s="1">
        <v>4.8253391999999999E-2</v>
      </c>
    </row>
    <row r="2310" spans="1:4" x14ac:dyDescent="0.15">
      <c r="A2310" s="1">
        <v>23.08</v>
      </c>
      <c r="B2310" s="1">
        <v>-4.1274775E-2</v>
      </c>
      <c r="C2310" s="1">
        <v>-1.0648298E-4</v>
      </c>
      <c r="D2310" s="1">
        <v>4.8480769999999999E-2</v>
      </c>
    </row>
    <row r="2311" spans="1:4" x14ac:dyDescent="0.15">
      <c r="A2311" s="1">
        <v>23.09</v>
      </c>
      <c r="B2311" s="1">
        <v>-4.3062728000000002E-2</v>
      </c>
      <c r="C2311" s="1">
        <v>8.2225734999999997E-4</v>
      </c>
      <c r="D2311" s="1">
        <v>4.9125031999999999E-2</v>
      </c>
    </row>
    <row r="2312" spans="1:4" x14ac:dyDescent="0.15">
      <c r="A2312" s="1">
        <v>23.1</v>
      </c>
      <c r="B2312" s="1">
        <v>-4.5242479000000002E-2</v>
      </c>
      <c r="C2312" s="1">
        <v>6.2565020000000002E-4</v>
      </c>
      <c r="D2312" s="1">
        <v>4.9564433999999997E-2</v>
      </c>
    </row>
    <row r="2313" spans="1:4" x14ac:dyDescent="0.15">
      <c r="A2313" s="1">
        <v>23.11</v>
      </c>
      <c r="B2313" s="1">
        <v>-4.7184727000000003E-2</v>
      </c>
      <c r="C2313" s="1">
        <v>1.3589146999999999E-3</v>
      </c>
      <c r="D2313" s="1">
        <v>4.9760726999999998E-2</v>
      </c>
    </row>
    <row r="2314" spans="1:4" x14ac:dyDescent="0.15">
      <c r="A2314" s="1">
        <v>23.12</v>
      </c>
      <c r="B2314" s="1">
        <v>-4.9090706999999997E-2</v>
      </c>
      <c r="C2314" s="1">
        <v>1.2806154000000001E-3</v>
      </c>
      <c r="D2314" s="1">
        <v>5.2772143000000001E-2</v>
      </c>
    </row>
    <row r="2315" spans="1:4" x14ac:dyDescent="0.15">
      <c r="A2315" s="1">
        <v>23.13</v>
      </c>
      <c r="B2315" s="1">
        <v>-5.3158797000000001E-2</v>
      </c>
      <c r="C2315" s="1">
        <v>1.9298948E-3</v>
      </c>
      <c r="D2315" s="1">
        <v>5.6276436999999999E-2</v>
      </c>
    </row>
    <row r="2316" spans="1:4" x14ac:dyDescent="0.15">
      <c r="A2316" s="1">
        <v>23.14</v>
      </c>
      <c r="B2316" s="1">
        <v>-6.1075461999999997E-2</v>
      </c>
      <c r="C2316" s="1">
        <v>1.9135193999999999E-3</v>
      </c>
      <c r="D2316" s="1">
        <v>5.7869526999999997E-2</v>
      </c>
    </row>
    <row r="2317" spans="1:4" x14ac:dyDescent="0.15">
      <c r="A2317" s="1">
        <v>23.15</v>
      </c>
      <c r="B2317" s="1">
        <v>-6.5108313000000001E-2</v>
      </c>
      <c r="C2317" s="1">
        <v>2.5116754999999998E-3</v>
      </c>
      <c r="D2317" s="1">
        <v>6.4784188000000006E-2</v>
      </c>
    </row>
    <row r="2318" spans="1:4" x14ac:dyDescent="0.15">
      <c r="A2318" s="1">
        <v>23.16</v>
      </c>
      <c r="B2318" s="1">
        <v>-6.7178537999999996E-2</v>
      </c>
      <c r="C2318" s="1">
        <v>2.5362656E-3</v>
      </c>
      <c r="D2318" s="1">
        <v>6.8625040999999998E-2</v>
      </c>
    </row>
    <row r="2319" spans="1:4" x14ac:dyDescent="0.15">
      <c r="A2319" s="1">
        <v>23.17</v>
      </c>
      <c r="B2319" s="1">
        <v>-6.7025192999999997E-2</v>
      </c>
      <c r="C2319" s="1">
        <v>3.0975378999999999E-3</v>
      </c>
      <c r="D2319" s="1">
        <v>7.7505070999999995E-2</v>
      </c>
    </row>
    <row r="2320" spans="1:4" x14ac:dyDescent="0.15">
      <c r="A2320" s="1">
        <v>23.18</v>
      </c>
      <c r="B2320" s="1">
        <v>-6.3413371999999996E-2</v>
      </c>
      <c r="C2320" s="1">
        <v>3.1529639999999999E-3</v>
      </c>
      <c r="D2320" s="1">
        <v>8.5205005E-2</v>
      </c>
    </row>
    <row r="2321" spans="1:4" x14ac:dyDescent="0.15">
      <c r="A2321" s="1">
        <v>23.19</v>
      </c>
      <c r="B2321" s="1">
        <v>-6.1183587999999997E-2</v>
      </c>
      <c r="C2321" s="1">
        <v>3.6848244999999999E-3</v>
      </c>
      <c r="D2321" s="1">
        <v>9.0254342000000001E-2</v>
      </c>
    </row>
    <row r="2322" spans="1:4" x14ac:dyDescent="0.15">
      <c r="A2322" s="1">
        <v>23.2</v>
      </c>
      <c r="B2322" s="1">
        <v>-5.7490094999999998E-2</v>
      </c>
      <c r="C2322" s="1">
        <v>3.7654184000000001E-3</v>
      </c>
      <c r="D2322" s="1">
        <v>9.5858217999999995E-2</v>
      </c>
    </row>
    <row r="2323" spans="1:4" x14ac:dyDescent="0.15">
      <c r="A2323" s="1">
        <v>23.21</v>
      </c>
      <c r="B2323" s="1">
        <v>-5.7496975999999998E-2</v>
      </c>
      <c r="C2323" s="1">
        <v>4.2722821000000001E-3</v>
      </c>
      <c r="D2323" s="1">
        <v>9.8998272999999998E-2</v>
      </c>
    </row>
    <row r="2324" spans="1:4" x14ac:dyDescent="0.15">
      <c r="A2324" s="1">
        <v>23.22</v>
      </c>
      <c r="B2324" s="1">
        <v>-5.9291763999999997E-2</v>
      </c>
      <c r="C2324" s="1">
        <v>4.3745208999999997E-3</v>
      </c>
      <c r="D2324" s="1">
        <v>9.8754456000000004E-2</v>
      </c>
    </row>
    <row r="2325" spans="1:4" x14ac:dyDescent="0.15">
      <c r="A2325" s="1">
        <v>23.23</v>
      </c>
      <c r="B2325" s="1">
        <v>-6.3727312999999994E-2</v>
      </c>
      <c r="C2325" s="1">
        <v>4.8592931000000002E-3</v>
      </c>
      <c r="D2325" s="1">
        <v>9.9699243000000007E-2</v>
      </c>
    </row>
    <row r="2326" spans="1:4" x14ac:dyDescent="0.15">
      <c r="A2326" s="1">
        <v>23.24</v>
      </c>
      <c r="B2326" s="1">
        <v>-7.0940706000000006E-2</v>
      </c>
      <c r="C2326" s="1">
        <v>4.9806751999999996E-3</v>
      </c>
      <c r="D2326" s="1">
        <v>9.9786050000000001E-2</v>
      </c>
    </row>
    <row r="2327" spans="1:4" x14ac:dyDescent="0.15">
      <c r="A2327" s="1">
        <v>23.25</v>
      </c>
      <c r="B2327" s="1">
        <v>-7.7787062000000004E-2</v>
      </c>
      <c r="C2327" s="1">
        <v>5.4456716999999998E-3</v>
      </c>
      <c r="D2327" s="1">
        <v>0.10040179</v>
      </c>
    </row>
    <row r="2328" spans="1:4" x14ac:dyDescent="0.15">
      <c r="A2328" s="1">
        <v>23.26</v>
      </c>
      <c r="B2328" s="1">
        <v>-8.4497667999999998E-2</v>
      </c>
      <c r="C2328" s="1">
        <v>5.5838234999999996E-3</v>
      </c>
      <c r="D2328" s="1">
        <v>0.10264685</v>
      </c>
    </row>
    <row r="2329" spans="1:4" x14ac:dyDescent="0.15">
      <c r="A2329" s="1">
        <v>23.27</v>
      </c>
      <c r="B2329" s="1">
        <v>-9.1835496000000003E-2</v>
      </c>
      <c r="C2329" s="1">
        <v>6.0318411999999997E-3</v>
      </c>
      <c r="D2329" s="1">
        <v>0.10923069000000001</v>
      </c>
    </row>
    <row r="2330" spans="1:4" x14ac:dyDescent="0.15">
      <c r="A2330" s="1">
        <v>23.28</v>
      </c>
      <c r="B2330" s="1">
        <v>-9.6162870999999997E-2</v>
      </c>
      <c r="C2330" s="1">
        <v>6.1829414999999997E-3</v>
      </c>
      <c r="D2330" s="1">
        <v>0.11152556</v>
      </c>
    </row>
    <row r="2331" spans="1:4" x14ac:dyDescent="0.15">
      <c r="A2331" s="1">
        <v>23.29</v>
      </c>
      <c r="B2331" s="1">
        <v>-9.7928541999999993E-2</v>
      </c>
      <c r="C2331" s="1">
        <v>6.6200008000000003E-3</v>
      </c>
      <c r="D2331" s="1">
        <v>0.11202479999999999</v>
      </c>
    </row>
    <row r="2332" spans="1:4" x14ac:dyDescent="0.15">
      <c r="A2332" s="1">
        <v>23.3</v>
      </c>
      <c r="B2332" s="1">
        <v>-9.9812945E-2</v>
      </c>
      <c r="C2332" s="1">
        <v>6.7732918000000001E-3</v>
      </c>
      <c r="D2332" s="1">
        <v>0.11228792</v>
      </c>
    </row>
    <row r="2333" spans="1:4" x14ac:dyDescent="0.15">
      <c r="A2333" s="1">
        <v>23.31</v>
      </c>
      <c r="B2333" s="1">
        <v>-0.10227011</v>
      </c>
      <c r="C2333" s="1">
        <v>7.2213008999999998E-3</v>
      </c>
      <c r="D2333" s="1">
        <v>0.11292471</v>
      </c>
    </row>
    <row r="2334" spans="1:4" x14ac:dyDescent="0.15">
      <c r="A2334" s="1">
        <v>23.32</v>
      </c>
      <c r="B2334" s="1">
        <v>-0.10163424</v>
      </c>
      <c r="C2334" s="1">
        <v>7.3238399000000003E-3</v>
      </c>
      <c r="D2334" s="1">
        <v>0.11320716</v>
      </c>
    </row>
    <row r="2335" spans="1:4" x14ac:dyDescent="0.15">
      <c r="A2335" s="1">
        <v>23.33</v>
      </c>
      <c r="B2335" s="1">
        <v>-9.8771471999999999E-2</v>
      </c>
      <c r="C2335" s="1">
        <v>7.9564526000000003E-3</v>
      </c>
      <c r="D2335" s="1">
        <v>0.11372350000000001</v>
      </c>
    </row>
    <row r="2336" spans="1:4" x14ac:dyDescent="0.15">
      <c r="A2336" s="1">
        <v>23.34</v>
      </c>
      <c r="B2336" s="1">
        <v>-9.3559988999999996E-2</v>
      </c>
      <c r="C2336" s="1">
        <v>5.9984182000000002E-3</v>
      </c>
      <c r="D2336" s="1">
        <v>0.11430653</v>
      </c>
    </row>
    <row r="2337" spans="1:4" x14ac:dyDescent="0.15">
      <c r="A2337" s="1">
        <v>23.35</v>
      </c>
      <c r="B2337" s="1">
        <v>-8.5411468000000004E-2</v>
      </c>
      <c r="C2337" s="1">
        <v>5.7090180000000002E-4</v>
      </c>
      <c r="D2337" s="1">
        <v>0.11256177000000001</v>
      </c>
    </row>
    <row r="2338" spans="1:4" x14ac:dyDescent="0.15">
      <c r="A2338" s="1">
        <v>23.36</v>
      </c>
      <c r="B2338" s="1">
        <v>-7.7506861999999996E-2</v>
      </c>
      <c r="C2338" s="1">
        <v>-1.3543273000000001E-3</v>
      </c>
      <c r="D2338" s="1">
        <v>0.1074952</v>
      </c>
    </row>
    <row r="2339" spans="1:4" x14ac:dyDescent="0.15">
      <c r="A2339" s="1">
        <v>23.37</v>
      </c>
      <c r="B2339" s="1">
        <v>-7.2002506999999993E-2</v>
      </c>
      <c r="C2339" s="1">
        <v>-7.9175120999999996E-4</v>
      </c>
      <c r="D2339" s="1">
        <v>0.1032826</v>
      </c>
    </row>
    <row r="2340" spans="1:4" x14ac:dyDescent="0.15">
      <c r="A2340" s="1">
        <v>23.38</v>
      </c>
      <c r="B2340" s="1">
        <v>-6.9587607999999995E-2</v>
      </c>
      <c r="C2340" s="1">
        <v>-5.8697095000000003E-4</v>
      </c>
      <c r="D2340" s="1">
        <v>0.10066823</v>
      </c>
    </row>
    <row r="2341" spans="1:4" x14ac:dyDescent="0.15">
      <c r="A2341" s="1">
        <v>23.39</v>
      </c>
      <c r="B2341" s="1">
        <v>-6.6529741000000003E-2</v>
      </c>
      <c r="C2341" s="1">
        <v>-2.8727251000000001E-4</v>
      </c>
      <c r="D2341" s="1">
        <v>0.1021357</v>
      </c>
    </row>
    <row r="2342" spans="1:4" x14ac:dyDescent="0.15">
      <c r="A2342" s="1">
        <v>23.4</v>
      </c>
      <c r="B2342" s="1">
        <v>-6.3556101000000004E-2</v>
      </c>
      <c r="C2342" s="1">
        <v>5.1737026000000001E-5</v>
      </c>
      <c r="D2342" s="1">
        <v>0.10169105000000001</v>
      </c>
    </row>
    <row r="2343" spans="1:4" x14ac:dyDescent="0.15">
      <c r="A2343" s="1">
        <v>23.41</v>
      </c>
      <c r="B2343" s="1">
        <v>-6.1065989000000001E-2</v>
      </c>
      <c r="C2343" s="1">
        <v>2.3957026999999999E-4</v>
      </c>
      <c r="D2343" s="1">
        <v>0.10309213</v>
      </c>
    </row>
    <row r="2344" spans="1:4" x14ac:dyDescent="0.15">
      <c r="A2344" s="1">
        <v>23.42</v>
      </c>
      <c r="B2344" s="1">
        <v>-5.5584832000000001E-2</v>
      </c>
      <c r="C2344" s="1">
        <v>6.9681425999999996E-4</v>
      </c>
      <c r="D2344" s="1">
        <v>0.10061098</v>
      </c>
    </row>
    <row r="2345" spans="1:4" x14ac:dyDescent="0.15">
      <c r="A2345" s="1">
        <v>23.43</v>
      </c>
      <c r="B2345" s="1">
        <v>-4.777613E-2</v>
      </c>
      <c r="C2345" s="1">
        <v>7.3063521000000001E-4</v>
      </c>
      <c r="D2345" s="1">
        <v>9.6142283999999995E-2</v>
      </c>
    </row>
    <row r="2346" spans="1:4" x14ac:dyDescent="0.15">
      <c r="A2346" s="1">
        <v>23.44</v>
      </c>
      <c r="B2346" s="1">
        <v>-3.7686648000000003E-2</v>
      </c>
      <c r="C2346" s="1">
        <v>1.4207351E-3</v>
      </c>
      <c r="D2346" s="1">
        <v>9.1545926E-2</v>
      </c>
    </row>
    <row r="2347" spans="1:4" x14ac:dyDescent="0.15">
      <c r="A2347" s="1">
        <v>23.45</v>
      </c>
      <c r="B2347" s="1">
        <v>-2.4659281000000002E-2</v>
      </c>
      <c r="C2347" s="1">
        <v>9.919181500000001E-4</v>
      </c>
      <c r="D2347" s="1">
        <v>8.7268691999999995E-2</v>
      </c>
    </row>
    <row r="2348" spans="1:4" x14ac:dyDescent="0.15">
      <c r="A2348" s="1">
        <v>23.46</v>
      </c>
      <c r="B2348" s="1">
        <v>-1.1786382E-2</v>
      </c>
      <c r="C2348" s="1">
        <v>4.2721193000000001E-3</v>
      </c>
      <c r="D2348" s="1">
        <v>8.2635041000000006E-2</v>
      </c>
    </row>
    <row r="2349" spans="1:4" x14ac:dyDescent="0.15">
      <c r="A2349" s="1">
        <v>23.47</v>
      </c>
      <c r="B2349" s="1">
        <v>-1.5856134E-3</v>
      </c>
      <c r="C2349" s="1">
        <v>7.1393906999999996E-3</v>
      </c>
      <c r="D2349" s="1">
        <v>7.8331191999999994E-2</v>
      </c>
    </row>
    <row r="2350" spans="1:4" x14ac:dyDescent="0.15">
      <c r="A2350" s="1">
        <v>23.48</v>
      </c>
      <c r="B2350" s="1">
        <v>6.3001906E-3</v>
      </c>
      <c r="C2350" s="1">
        <v>9.0032468999999993E-3</v>
      </c>
      <c r="D2350" s="1">
        <v>7.3758920000000006E-2</v>
      </c>
    </row>
    <row r="2351" spans="1:4" x14ac:dyDescent="0.15">
      <c r="A2351" s="1">
        <v>23.49</v>
      </c>
      <c r="B2351" s="1">
        <v>9.7395919000000004E-3</v>
      </c>
      <c r="C2351" s="1">
        <v>1.5365360999999999E-2</v>
      </c>
      <c r="D2351" s="1">
        <v>6.9341416000000003E-2</v>
      </c>
    </row>
    <row r="2352" spans="1:4" x14ac:dyDescent="0.15">
      <c r="A2352" s="1">
        <v>23.5</v>
      </c>
      <c r="B2352" s="1">
        <v>6.5116232000000003E-3</v>
      </c>
      <c r="C2352" s="1">
        <v>1.7684399E-2</v>
      </c>
      <c r="D2352" s="1">
        <v>6.4960358999999995E-2</v>
      </c>
    </row>
    <row r="2353" spans="1:4" x14ac:dyDescent="0.15">
      <c r="A2353" s="1">
        <v>23.51</v>
      </c>
      <c r="B2353" s="1">
        <v>5.3049624999999996E-3</v>
      </c>
      <c r="C2353" s="1">
        <v>1.7756443E-2</v>
      </c>
      <c r="D2353" s="1">
        <v>6.0126913999999997E-2</v>
      </c>
    </row>
    <row r="2354" spans="1:4" x14ac:dyDescent="0.15">
      <c r="A2354" s="1">
        <v>23.52</v>
      </c>
      <c r="B2354" s="1">
        <v>2.8410164000000002E-3</v>
      </c>
      <c r="C2354" s="1">
        <v>1.8198150999999999E-2</v>
      </c>
      <c r="D2354" s="1">
        <v>5.8253497000000001E-2</v>
      </c>
    </row>
    <row r="2355" spans="1:4" x14ac:dyDescent="0.15">
      <c r="A2355" s="1">
        <v>23.53</v>
      </c>
      <c r="B2355" s="1">
        <v>1.1099851E-3</v>
      </c>
      <c r="C2355" s="1">
        <v>1.8261319000000002E-2</v>
      </c>
      <c r="D2355" s="1">
        <v>5.6922347999999998E-2</v>
      </c>
    </row>
    <row r="2356" spans="1:4" x14ac:dyDescent="0.15">
      <c r="A2356" s="1">
        <v>23.54</v>
      </c>
      <c r="B2356" s="1">
        <v>8.3591353999999999E-4</v>
      </c>
      <c r="C2356" s="1">
        <v>1.8914843000000001E-2</v>
      </c>
      <c r="D2356" s="1">
        <v>5.1565094999999998E-2</v>
      </c>
    </row>
    <row r="2357" spans="1:4" x14ac:dyDescent="0.15">
      <c r="A2357" s="1">
        <v>23.55</v>
      </c>
      <c r="B2357" s="1">
        <v>6.8446525000000003E-3</v>
      </c>
      <c r="C2357" s="1">
        <v>1.8505266999999999E-2</v>
      </c>
      <c r="D2357" s="1">
        <v>4.7632026000000001E-2</v>
      </c>
    </row>
    <row r="2358" spans="1:4" x14ac:dyDescent="0.15">
      <c r="A2358" s="1">
        <v>23.56</v>
      </c>
      <c r="B2358" s="1">
        <v>1.4770381000000001E-2</v>
      </c>
      <c r="C2358" s="1">
        <v>2.1761731999999999E-2</v>
      </c>
      <c r="D2358" s="1">
        <v>4.2943844000000002E-2</v>
      </c>
    </row>
    <row r="2359" spans="1:4" x14ac:dyDescent="0.15">
      <c r="A2359" s="1">
        <v>23.57</v>
      </c>
      <c r="B2359" s="1">
        <v>2.2431166999999998E-2</v>
      </c>
      <c r="C2359" s="1">
        <v>2.4698474000000002E-2</v>
      </c>
      <c r="D2359" s="1">
        <v>3.6617472999999998E-2</v>
      </c>
    </row>
    <row r="2360" spans="1:4" x14ac:dyDescent="0.15">
      <c r="A2360" s="1">
        <v>23.58</v>
      </c>
      <c r="B2360" s="1">
        <v>3.0669248999999999E-2</v>
      </c>
      <c r="C2360" s="1">
        <v>2.4819915000000001E-2</v>
      </c>
      <c r="D2360" s="1">
        <v>2.6268144E-2</v>
      </c>
    </row>
    <row r="2361" spans="1:4" x14ac:dyDescent="0.15">
      <c r="A2361" s="1">
        <v>23.59</v>
      </c>
      <c r="B2361" s="1">
        <v>3.5910328999999998E-2</v>
      </c>
      <c r="C2361" s="1">
        <v>2.277264E-2</v>
      </c>
      <c r="D2361" s="1">
        <v>1.7664676000000001E-2</v>
      </c>
    </row>
    <row r="2362" spans="1:4" x14ac:dyDescent="0.15">
      <c r="A2362" s="1">
        <v>23.6</v>
      </c>
      <c r="B2362" s="1">
        <v>3.8847189999999997E-2</v>
      </c>
      <c r="C2362" s="1">
        <v>1.9760715000000002E-2</v>
      </c>
      <c r="D2362" s="1">
        <v>7.6262552999999999E-3</v>
      </c>
    </row>
    <row r="2363" spans="1:4" x14ac:dyDescent="0.15">
      <c r="A2363" s="1">
        <v>23.61</v>
      </c>
      <c r="B2363" s="1">
        <v>3.9306002E-2</v>
      </c>
      <c r="C2363" s="1">
        <v>2.1055621E-2</v>
      </c>
      <c r="D2363" s="1">
        <v>-1.0938028999999999E-3</v>
      </c>
    </row>
    <row r="2364" spans="1:4" x14ac:dyDescent="0.15">
      <c r="A2364" s="1">
        <v>23.62</v>
      </c>
      <c r="B2364" s="1">
        <v>3.9123397999999997E-2</v>
      </c>
      <c r="C2364" s="1">
        <v>2.0655632E-2</v>
      </c>
      <c r="D2364" s="1">
        <v>-1.1187034E-2</v>
      </c>
    </row>
    <row r="2365" spans="1:4" x14ac:dyDescent="0.15">
      <c r="A2365" s="1">
        <v>23.63</v>
      </c>
      <c r="B2365" s="1">
        <v>4.2708622000000002E-2</v>
      </c>
      <c r="C2365" s="1">
        <v>2.1457526000000001E-2</v>
      </c>
      <c r="D2365" s="1">
        <v>-1.8061099000000001E-2</v>
      </c>
    </row>
    <row r="2366" spans="1:4" x14ac:dyDescent="0.15">
      <c r="A2366" s="1">
        <v>23.64</v>
      </c>
      <c r="B2366" s="1">
        <v>4.7311278999999998E-2</v>
      </c>
      <c r="C2366" s="1">
        <v>2.1321383999999999E-2</v>
      </c>
      <c r="D2366" s="1">
        <v>-2.0115577999999999E-2</v>
      </c>
    </row>
    <row r="2367" spans="1:4" x14ac:dyDescent="0.15">
      <c r="A2367" s="1">
        <v>23.65</v>
      </c>
      <c r="B2367" s="1">
        <v>5.6208171000000001E-2</v>
      </c>
      <c r="C2367" s="1">
        <v>2.1938450000000002E-2</v>
      </c>
      <c r="D2367" s="1">
        <v>-1.9104787000000002E-2</v>
      </c>
    </row>
    <row r="2368" spans="1:4" x14ac:dyDescent="0.15">
      <c r="A2368" s="1">
        <v>23.66</v>
      </c>
      <c r="B2368" s="1">
        <v>6.3231323000000006E-2</v>
      </c>
      <c r="C2368" s="1">
        <v>2.1951373E-2</v>
      </c>
      <c r="D2368" s="1">
        <v>-1.9147877000000001E-2</v>
      </c>
    </row>
    <row r="2369" spans="1:4" x14ac:dyDescent="0.15">
      <c r="A2369" s="1">
        <v>23.67</v>
      </c>
      <c r="B2369" s="1">
        <v>7.1825186999999999E-2</v>
      </c>
      <c r="C2369" s="1">
        <v>2.2427485E-2</v>
      </c>
      <c r="D2369" s="1">
        <v>-1.8429115999999999E-2</v>
      </c>
    </row>
    <row r="2370" spans="1:4" x14ac:dyDescent="0.15">
      <c r="A2370" s="1">
        <v>23.68</v>
      </c>
      <c r="B2370" s="1">
        <v>7.7207184999999998E-2</v>
      </c>
      <c r="C2370" s="1">
        <v>2.2591399000000002E-2</v>
      </c>
      <c r="D2370" s="1">
        <v>-1.8143656000000001E-2</v>
      </c>
    </row>
    <row r="2371" spans="1:4" x14ac:dyDescent="0.15">
      <c r="A2371" s="1">
        <v>23.69</v>
      </c>
      <c r="B2371" s="1">
        <v>7.7572584999999999E-2</v>
      </c>
      <c r="C2371" s="1">
        <v>2.2866766E-2</v>
      </c>
      <c r="D2371" s="1">
        <v>-1.9644142999999999E-2</v>
      </c>
    </row>
    <row r="2372" spans="1:4" x14ac:dyDescent="0.15">
      <c r="A2372" s="1">
        <v>23.7</v>
      </c>
      <c r="B2372" s="1">
        <v>7.5380449000000002E-2</v>
      </c>
      <c r="C2372" s="1">
        <v>2.3394697999999998E-2</v>
      </c>
      <c r="D2372" s="1">
        <v>-2.5134876E-2</v>
      </c>
    </row>
    <row r="2373" spans="1:4" x14ac:dyDescent="0.15">
      <c r="A2373" s="1">
        <v>23.71</v>
      </c>
      <c r="B2373" s="1">
        <v>7.1537305999999995E-2</v>
      </c>
      <c r="C2373" s="1">
        <v>2.1359026999999999E-2</v>
      </c>
      <c r="D2373" s="1">
        <v>-2.8765299000000001E-2</v>
      </c>
    </row>
    <row r="2374" spans="1:4" x14ac:dyDescent="0.15">
      <c r="A2374" s="1">
        <v>23.72</v>
      </c>
      <c r="B2374" s="1">
        <v>6.3811138000000003E-2</v>
      </c>
      <c r="C2374" s="1">
        <v>1.628756E-2</v>
      </c>
      <c r="D2374" s="1">
        <v>-3.4218616E-2</v>
      </c>
    </row>
    <row r="2375" spans="1:4" x14ac:dyDescent="0.15">
      <c r="A2375" s="1">
        <v>23.73</v>
      </c>
      <c r="B2375" s="1">
        <v>5.7701844000000002E-2</v>
      </c>
      <c r="C2375" s="1">
        <v>1.1735937E-2</v>
      </c>
      <c r="D2375" s="1">
        <v>-3.5808075000000002E-2</v>
      </c>
    </row>
    <row r="2376" spans="1:4" x14ac:dyDescent="0.15">
      <c r="A2376" s="1">
        <v>23.74</v>
      </c>
      <c r="B2376" s="1">
        <v>5.0160721999999998E-2</v>
      </c>
      <c r="C2376" s="1">
        <v>9.1766847999999995E-3</v>
      </c>
      <c r="D2376" s="1">
        <v>-3.5392512000000001E-2</v>
      </c>
    </row>
    <row r="2377" spans="1:4" x14ac:dyDescent="0.15">
      <c r="A2377" s="1">
        <v>23.75</v>
      </c>
      <c r="B2377" s="1">
        <v>4.5900992000000002E-2</v>
      </c>
      <c r="C2377" s="1">
        <v>1.0229062000000001E-2</v>
      </c>
      <c r="D2377" s="1">
        <v>-3.4897806000000003E-2</v>
      </c>
    </row>
    <row r="2378" spans="1:4" x14ac:dyDescent="0.15">
      <c r="A2378" s="1">
        <v>23.76</v>
      </c>
      <c r="B2378" s="1">
        <v>4.4625273E-2</v>
      </c>
      <c r="C2378" s="1">
        <v>9.9681031000000003E-3</v>
      </c>
      <c r="D2378" s="1">
        <v>-3.4606153000000001E-2</v>
      </c>
    </row>
    <row r="2379" spans="1:4" x14ac:dyDescent="0.15">
      <c r="A2379" s="1">
        <v>23.77</v>
      </c>
      <c r="B2379" s="1">
        <v>4.0002099999999999E-2</v>
      </c>
      <c r="C2379" s="1">
        <v>1.0671531999999999E-2</v>
      </c>
      <c r="D2379" s="1">
        <v>-3.4304220000000003E-2</v>
      </c>
    </row>
    <row r="2380" spans="1:4" x14ac:dyDescent="0.15">
      <c r="A2380" s="1">
        <v>23.78</v>
      </c>
      <c r="B2380" s="1">
        <v>3.4981015999999997E-2</v>
      </c>
      <c r="C2380" s="1">
        <v>1.0585532E-2</v>
      </c>
      <c r="D2380" s="1">
        <v>-3.1851773E-2</v>
      </c>
    </row>
    <row r="2381" spans="1:4" x14ac:dyDescent="0.15">
      <c r="A2381" s="1">
        <v>23.79</v>
      </c>
      <c r="B2381" s="1">
        <v>3.3956472000000001E-2</v>
      </c>
      <c r="C2381" s="1">
        <v>1.11704E-2</v>
      </c>
      <c r="D2381" s="1">
        <v>-2.5777713000000001E-2</v>
      </c>
    </row>
    <row r="2382" spans="1:4" x14ac:dyDescent="0.15">
      <c r="A2382" s="1">
        <v>23.8</v>
      </c>
      <c r="B2382" s="1">
        <v>3.1420754000000002E-2</v>
      </c>
      <c r="C2382" s="1">
        <v>1.1174870999999999E-2</v>
      </c>
      <c r="D2382" s="1">
        <v>-2.1137797999999999E-2</v>
      </c>
    </row>
    <row r="2383" spans="1:4" x14ac:dyDescent="0.15">
      <c r="A2383" s="1">
        <v>23.81</v>
      </c>
      <c r="B2383" s="1">
        <v>2.9980548999999999E-2</v>
      </c>
      <c r="C2383" s="1">
        <v>1.1680955999999999E-2</v>
      </c>
      <c r="D2383" s="1">
        <v>-1.5331932E-2</v>
      </c>
    </row>
    <row r="2384" spans="1:4" x14ac:dyDescent="0.15">
      <c r="A2384" s="1">
        <v>23.82</v>
      </c>
      <c r="B2384" s="1">
        <v>2.7673402999999999E-2</v>
      </c>
      <c r="C2384" s="1">
        <v>1.1756023000000001E-2</v>
      </c>
      <c r="D2384" s="1">
        <v>-1.0588780000000001E-2</v>
      </c>
    </row>
    <row r="2385" spans="1:4" x14ac:dyDescent="0.15">
      <c r="A2385" s="1">
        <v>23.83</v>
      </c>
      <c r="B2385" s="1">
        <v>2.6065701E-2</v>
      </c>
      <c r="C2385" s="1">
        <v>1.219187E-2</v>
      </c>
      <c r="D2385" s="1">
        <v>-4.8368328000000004E-3</v>
      </c>
    </row>
    <row r="2386" spans="1:4" x14ac:dyDescent="0.15">
      <c r="A2386" s="1">
        <v>23.84</v>
      </c>
      <c r="B2386" s="1">
        <v>2.3927039000000001E-2</v>
      </c>
      <c r="C2386" s="1">
        <v>1.233708E-2</v>
      </c>
      <c r="D2386" s="1">
        <v>-7.4898752000000004E-5</v>
      </c>
    </row>
    <row r="2387" spans="1:4" x14ac:dyDescent="0.15">
      <c r="A2387" s="1">
        <v>23.85</v>
      </c>
      <c r="B2387" s="1">
        <v>2.2117689999999999E-2</v>
      </c>
      <c r="C2387" s="1">
        <v>1.269587E-2</v>
      </c>
      <c r="D2387" s="1">
        <v>5.6815014000000004E-3</v>
      </c>
    </row>
    <row r="2388" spans="1:4" x14ac:dyDescent="0.15">
      <c r="A2388" s="1">
        <v>23.86</v>
      </c>
      <c r="B2388" s="1">
        <v>2.0345742999999999E-2</v>
      </c>
      <c r="C2388" s="1">
        <v>1.2926205E-2</v>
      </c>
      <c r="D2388" s="1">
        <v>1.0386853999999999E-2</v>
      </c>
    </row>
    <row r="2389" spans="1:4" x14ac:dyDescent="0.15">
      <c r="A2389" s="1">
        <v>23.87</v>
      </c>
      <c r="B2389" s="1">
        <v>1.624045E-2</v>
      </c>
      <c r="C2389" s="1">
        <v>1.318193E-2</v>
      </c>
      <c r="D2389" s="1">
        <v>1.6338031999999999E-2</v>
      </c>
    </row>
    <row r="2390" spans="1:4" x14ac:dyDescent="0.15">
      <c r="A2390" s="1">
        <v>23.88</v>
      </c>
      <c r="B2390" s="1">
        <v>8.8372204999999995E-3</v>
      </c>
      <c r="C2390" s="1">
        <v>1.3540771E-2</v>
      </c>
      <c r="D2390" s="1">
        <v>1.896219E-2</v>
      </c>
    </row>
    <row r="2391" spans="1:4" x14ac:dyDescent="0.15">
      <c r="A2391" s="1">
        <v>23.89</v>
      </c>
      <c r="B2391" s="1">
        <v>2.3586174000000001E-3</v>
      </c>
      <c r="C2391" s="1">
        <v>1.3618458999999999E-2</v>
      </c>
      <c r="D2391" s="1">
        <v>1.8878967E-2</v>
      </c>
    </row>
    <row r="2392" spans="1:4" x14ac:dyDescent="0.15">
      <c r="A2392" s="1">
        <v>23.9</v>
      </c>
      <c r="B2392" s="1">
        <v>-4.4233555999999997E-3</v>
      </c>
      <c r="C2392" s="1">
        <v>1.424946E-2</v>
      </c>
      <c r="D2392" s="1">
        <v>2.1496357000000001E-2</v>
      </c>
    </row>
    <row r="2393" spans="1:4" x14ac:dyDescent="0.15">
      <c r="A2393" s="1">
        <v>23.91</v>
      </c>
      <c r="B2393" s="1">
        <v>-1.3306228999999999E-2</v>
      </c>
      <c r="C2393" s="1">
        <v>1.3802869000000001E-2</v>
      </c>
      <c r="D2393" s="1">
        <v>2.7455499000000001E-2</v>
      </c>
    </row>
    <row r="2394" spans="1:4" x14ac:dyDescent="0.15">
      <c r="A2394" s="1">
        <v>23.92</v>
      </c>
      <c r="B2394" s="1">
        <v>-2.5659040000000001E-2</v>
      </c>
      <c r="C2394" s="1">
        <v>1.7125722999999999E-2</v>
      </c>
      <c r="D2394" s="1">
        <v>3.2120492E-2</v>
      </c>
    </row>
    <row r="2395" spans="1:4" x14ac:dyDescent="0.15">
      <c r="A2395" s="1">
        <v>23.93</v>
      </c>
      <c r="B2395" s="1">
        <v>-3.7049608999999997E-2</v>
      </c>
      <c r="C2395" s="1">
        <v>1.9787776999999999E-2</v>
      </c>
      <c r="D2395" s="1">
        <v>3.7952265999999998E-2</v>
      </c>
    </row>
    <row r="2396" spans="1:4" x14ac:dyDescent="0.15">
      <c r="A2396" s="1">
        <v>23.94</v>
      </c>
      <c r="B2396" s="1">
        <v>-4.7002400999999999E-2</v>
      </c>
      <c r="C2396" s="1">
        <v>2.2126112999999999E-2</v>
      </c>
      <c r="D2396" s="1">
        <v>4.2446662000000003E-2</v>
      </c>
    </row>
    <row r="2397" spans="1:4" x14ac:dyDescent="0.15">
      <c r="A2397" s="1">
        <v>23.95</v>
      </c>
      <c r="B2397" s="1">
        <v>-5.0890550999999999E-2</v>
      </c>
      <c r="C2397" s="1">
        <v>2.5635697999999998E-2</v>
      </c>
      <c r="D2397" s="1">
        <v>5.0407166000000003E-2</v>
      </c>
    </row>
    <row r="2398" spans="1:4" x14ac:dyDescent="0.15">
      <c r="A2398" s="1">
        <v>23.96</v>
      </c>
      <c r="B2398" s="1">
        <v>-5.0515094000000003E-2</v>
      </c>
      <c r="C2398" s="1">
        <v>2.6910392000000002E-2</v>
      </c>
      <c r="D2398" s="1">
        <v>6.0739831000000001E-2</v>
      </c>
    </row>
    <row r="2399" spans="1:4" x14ac:dyDescent="0.15">
      <c r="A2399" s="1">
        <v>23.97</v>
      </c>
      <c r="B2399" s="1">
        <v>-4.6907412000000002E-2</v>
      </c>
      <c r="C2399" s="1">
        <v>3.3786073999999999E-2</v>
      </c>
      <c r="D2399" s="1">
        <v>7.0802813000000006E-2</v>
      </c>
    </row>
    <row r="2400" spans="1:4" x14ac:dyDescent="0.15">
      <c r="A2400" s="1">
        <v>23.98</v>
      </c>
      <c r="B2400" s="1">
        <v>-4.4148339000000002E-2</v>
      </c>
      <c r="C2400" s="1">
        <v>3.5550944000000001E-2</v>
      </c>
      <c r="D2400" s="1">
        <v>8.1074151999999997E-2</v>
      </c>
    </row>
    <row r="2401" spans="1:4" x14ac:dyDescent="0.15">
      <c r="A2401" s="1">
        <v>23.99</v>
      </c>
      <c r="B2401" s="1">
        <v>-4.3024512000000001E-2</v>
      </c>
      <c r="C2401" s="1">
        <v>3.6170260000000003E-2</v>
      </c>
      <c r="D2401" s="1">
        <v>8.9248686999999993E-2</v>
      </c>
    </row>
    <row r="2402" spans="1:4" x14ac:dyDescent="0.15">
      <c r="A2402" s="1">
        <v>24</v>
      </c>
      <c r="B2402" s="1">
        <v>-4.5852796000000001E-2</v>
      </c>
      <c r="C2402" s="1">
        <v>3.593739E-2</v>
      </c>
      <c r="D2402" s="1">
        <v>9.1581441E-2</v>
      </c>
    </row>
    <row r="2403" spans="1:4" x14ac:dyDescent="0.15">
      <c r="A2403" s="1">
        <v>24.01</v>
      </c>
      <c r="B2403" s="1">
        <v>-4.7086426000000001E-2</v>
      </c>
      <c r="C2403" s="1">
        <v>3.6866525999999997E-2</v>
      </c>
      <c r="D2403" s="1">
        <v>9.1679610999999994E-2</v>
      </c>
    </row>
    <row r="2404" spans="1:4" x14ac:dyDescent="0.15">
      <c r="A2404" s="1">
        <v>24.02</v>
      </c>
      <c r="B2404" s="1">
        <v>-4.9359742999999998E-2</v>
      </c>
      <c r="C2404" s="1">
        <v>3.4543078999999997E-2</v>
      </c>
      <c r="D2404" s="1">
        <v>9.2380711000000004E-2</v>
      </c>
    </row>
    <row r="2405" spans="1:4" x14ac:dyDescent="0.15">
      <c r="A2405" s="1">
        <v>24.03</v>
      </c>
      <c r="B2405" s="1">
        <v>-5.2850024000000002E-2</v>
      </c>
      <c r="C2405" s="1">
        <v>2.9457613000000001E-2</v>
      </c>
      <c r="D2405" s="1">
        <v>9.0380279999999993E-2</v>
      </c>
    </row>
    <row r="2406" spans="1:4" x14ac:dyDescent="0.15">
      <c r="A2406" s="1">
        <v>24.04</v>
      </c>
      <c r="B2406" s="1">
        <v>-6.1026256000000001E-2</v>
      </c>
      <c r="C2406" s="1">
        <v>2.6991649E-2</v>
      </c>
      <c r="D2406" s="1">
        <v>8.5384838000000005E-2</v>
      </c>
    </row>
    <row r="2407" spans="1:4" x14ac:dyDescent="0.15">
      <c r="A2407" s="1">
        <v>24.05</v>
      </c>
      <c r="B2407" s="1">
        <v>-6.4626372000000001E-2</v>
      </c>
      <c r="C2407" s="1">
        <v>2.9943394000000002E-2</v>
      </c>
      <c r="D2407" s="1">
        <v>8.0925650000000002E-2</v>
      </c>
    </row>
    <row r="2408" spans="1:4" x14ac:dyDescent="0.15">
      <c r="A2408" s="1">
        <v>24.06</v>
      </c>
      <c r="B2408" s="1">
        <v>-6.6626439999999995E-2</v>
      </c>
      <c r="C2408" s="1">
        <v>3.5683478999999997E-2</v>
      </c>
      <c r="D2408" s="1">
        <v>7.8402729000000004E-2</v>
      </c>
    </row>
    <row r="2409" spans="1:4" x14ac:dyDescent="0.15">
      <c r="A2409" s="1">
        <v>24.07</v>
      </c>
      <c r="B2409" s="1">
        <v>-6.8423095000000003E-2</v>
      </c>
      <c r="C2409" s="1">
        <v>3.8312375000000003E-2</v>
      </c>
      <c r="D2409" s="1">
        <v>7.9563464E-2</v>
      </c>
    </row>
    <row r="2410" spans="1:4" x14ac:dyDescent="0.15">
      <c r="A2410" s="1">
        <v>24.08</v>
      </c>
      <c r="B2410" s="1">
        <v>-6.8431163000000003E-2</v>
      </c>
      <c r="C2410" s="1">
        <v>3.8244715999999998E-2</v>
      </c>
      <c r="D2410" s="1">
        <v>7.9359372999999997E-2</v>
      </c>
    </row>
    <row r="2411" spans="1:4" x14ac:dyDescent="0.15">
      <c r="A2411" s="1">
        <v>24.09</v>
      </c>
      <c r="B2411" s="1">
        <v>-6.4376518999999993E-2</v>
      </c>
      <c r="C2411" s="1">
        <v>3.8524654999999998E-2</v>
      </c>
      <c r="D2411" s="1">
        <v>8.0014710000000003E-2</v>
      </c>
    </row>
    <row r="2412" spans="1:4" x14ac:dyDescent="0.15">
      <c r="A2412" s="1">
        <v>24.1</v>
      </c>
      <c r="B2412" s="1">
        <v>-6.2255835000000002E-2</v>
      </c>
      <c r="C2412" s="1">
        <v>3.9129988999999997E-2</v>
      </c>
      <c r="D2412" s="1">
        <v>8.2004912999999999E-2</v>
      </c>
    </row>
    <row r="2413" spans="1:4" x14ac:dyDescent="0.15">
      <c r="A2413" s="1">
        <v>24.11</v>
      </c>
      <c r="B2413" s="1">
        <v>-5.8375643999999997E-2</v>
      </c>
      <c r="C2413" s="1">
        <v>3.6781505999999999E-2</v>
      </c>
      <c r="D2413" s="1">
        <v>8.8657703000000004E-2</v>
      </c>
    </row>
    <row r="2414" spans="1:4" x14ac:dyDescent="0.15">
      <c r="A2414" s="1">
        <v>24.12</v>
      </c>
      <c r="B2414" s="1">
        <v>-5.6294584000000002E-2</v>
      </c>
      <c r="C2414" s="1">
        <v>3.3962372999999997E-2</v>
      </c>
      <c r="D2414" s="1">
        <v>9.0597384000000003E-2</v>
      </c>
    </row>
    <row r="2415" spans="1:4" x14ac:dyDescent="0.15">
      <c r="A2415" s="1">
        <v>24.13</v>
      </c>
      <c r="B2415" s="1">
        <v>-5.2132049999999999E-2</v>
      </c>
      <c r="C2415" s="1">
        <v>3.5007733999999999E-2</v>
      </c>
      <c r="D2415" s="1">
        <v>9.1440441999999997E-2</v>
      </c>
    </row>
    <row r="2416" spans="1:4" x14ac:dyDescent="0.15">
      <c r="A2416" s="1">
        <v>24.14</v>
      </c>
      <c r="B2416" s="1">
        <v>-5.2331564999999997E-2</v>
      </c>
      <c r="C2416" s="1">
        <v>3.4962854000000002E-2</v>
      </c>
      <c r="D2416" s="1">
        <v>8.9135117E-2</v>
      </c>
    </row>
    <row r="2417" spans="1:4" x14ac:dyDescent="0.15">
      <c r="A2417" s="1">
        <v>24.15</v>
      </c>
      <c r="B2417" s="1">
        <v>-5.3659771000000002E-2</v>
      </c>
      <c r="C2417" s="1">
        <v>3.3426536E-2</v>
      </c>
      <c r="D2417" s="1">
        <v>8.4387047000000007E-2</v>
      </c>
    </row>
    <row r="2418" spans="1:4" x14ac:dyDescent="0.15">
      <c r="A2418" s="1">
        <v>24.16</v>
      </c>
      <c r="B2418" s="1">
        <v>-5.8260999000000001E-2</v>
      </c>
      <c r="C2418" s="1">
        <v>2.7673626999999999E-2</v>
      </c>
      <c r="D2418" s="1">
        <v>7.9853789999999994E-2</v>
      </c>
    </row>
    <row r="2419" spans="1:4" x14ac:dyDescent="0.15">
      <c r="A2419" s="1">
        <v>24.17</v>
      </c>
      <c r="B2419" s="1">
        <v>-6.5045947000000007E-2</v>
      </c>
      <c r="C2419" s="1">
        <v>2.5793637000000001E-2</v>
      </c>
      <c r="D2419" s="1">
        <v>7.5347757000000001E-2</v>
      </c>
    </row>
    <row r="2420" spans="1:4" x14ac:dyDescent="0.15">
      <c r="A2420" s="1">
        <v>24.18</v>
      </c>
      <c r="B2420" s="1">
        <v>-7.2007131000000002E-2</v>
      </c>
      <c r="C2420" s="1">
        <v>2.6684764E-2</v>
      </c>
      <c r="D2420" s="1">
        <v>7.0783170000000006E-2</v>
      </c>
    </row>
    <row r="2421" spans="1:4" x14ac:dyDescent="0.15">
      <c r="A2421" s="1">
        <v>24.19</v>
      </c>
      <c r="B2421" s="1">
        <v>-7.8348418000000003E-2</v>
      </c>
      <c r="C2421" s="1">
        <v>2.2464947999999998E-2</v>
      </c>
      <c r="D2421" s="1">
        <v>6.6106129E-2</v>
      </c>
    </row>
    <row r="2422" spans="1:4" x14ac:dyDescent="0.15">
      <c r="A2422" s="1">
        <v>24.2</v>
      </c>
      <c r="B2422" s="1">
        <v>-8.5726888000000001E-2</v>
      </c>
      <c r="C2422" s="1">
        <v>1.1520946000000001E-2</v>
      </c>
      <c r="D2422" s="1">
        <v>6.3614760000000006E-2</v>
      </c>
    </row>
    <row r="2423" spans="1:4" x14ac:dyDescent="0.15">
      <c r="A2423" s="1">
        <v>24.21</v>
      </c>
      <c r="B2423" s="1">
        <v>-8.9775315999999994E-2</v>
      </c>
      <c r="C2423" s="1">
        <v>4.8461295E-3</v>
      </c>
      <c r="D2423" s="1">
        <v>6.4955568000000005E-2</v>
      </c>
    </row>
    <row r="2424" spans="1:4" x14ac:dyDescent="0.15">
      <c r="A2424" s="1">
        <v>24.22</v>
      </c>
      <c r="B2424" s="1">
        <v>-9.1458459000000006E-2</v>
      </c>
      <c r="C2424" s="1">
        <v>2.4340107000000001E-3</v>
      </c>
      <c r="D2424" s="1">
        <v>6.2490503000000003E-2</v>
      </c>
    </row>
    <row r="2425" spans="1:4" x14ac:dyDescent="0.15">
      <c r="A2425" s="1">
        <v>24.23</v>
      </c>
      <c r="B2425" s="1">
        <v>-9.3246408000000003E-2</v>
      </c>
      <c r="C2425" s="1">
        <v>3.4560399E-3</v>
      </c>
      <c r="D2425" s="1">
        <v>5.7744511999999998E-2</v>
      </c>
    </row>
    <row r="2426" spans="1:4" x14ac:dyDescent="0.15">
      <c r="A2426" s="1">
        <v>24.24</v>
      </c>
      <c r="B2426" s="1">
        <v>-9.5261705000000002E-2</v>
      </c>
      <c r="C2426" s="1">
        <v>3.1508797999999999E-3</v>
      </c>
      <c r="D2426" s="1">
        <v>5.3298445999999999E-2</v>
      </c>
    </row>
    <row r="2427" spans="1:4" x14ac:dyDescent="0.15">
      <c r="A2427" s="1">
        <v>24.25</v>
      </c>
      <c r="B2427" s="1">
        <v>-9.6836686000000005E-2</v>
      </c>
      <c r="C2427" s="1">
        <v>3.8360085999999999E-3</v>
      </c>
      <c r="D2427" s="1">
        <v>4.8493600999999997E-2</v>
      </c>
    </row>
    <row r="2428" spans="1:4" x14ac:dyDescent="0.15">
      <c r="A2428" s="1">
        <v>24.26</v>
      </c>
      <c r="B2428" s="1">
        <v>-9.9139698999999998E-2</v>
      </c>
      <c r="C2428" s="1">
        <v>3.8717892000000001E-3</v>
      </c>
      <c r="D2428" s="1">
        <v>4.6161729999999998E-2</v>
      </c>
    </row>
    <row r="2429" spans="1:4" x14ac:dyDescent="0.15">
      <c r="A2429" s="1">
        <v>24.27</v>
      </c>
      <c r="B2429" s="1">
        <v>-9.8568482999999998E-2</v>
      </c>
      <c r="C2429" s="1">
        <v>2.3793273999999998E-3</v>
      </c>
      <c r="D2429" s="1">
        <v>4.7168707999999997E-2</v>
      </c>
    </row>
    <row r="2430" spans="1:4" x14ac:dyDescent="0.15">
      <c r="A2430" s="1">
        <v>24.28</v>
      </c>
      <c r="B2430" s="1">
        <v>-9.4880517999999997E-2</v>
      </c>
      <c r="C2430" s="1">
        <v>-3.5427874000000001E-3</v>
      </c>
      <c r="D2430" s="1">
        <v>4.6955825E-2</v>
      </c>
    </row>
    <row r="2431" spans="1:4" x14ac:dyDescent="0.15">
      <c r="A2431" s="1">
        <v>24.29</v>
      </c>
      <c r="B2431" s="1">
        <v>-9.4271377000000003E-2</v>
      </c>
      <c r="C2431" s="1">
        <v>-5.1007077999999997E-3</v>
      </c>
      <c r="D2431" s="1">
        <v>4.7894058000000003E-2</v>
      </c>
    </row>
    <row r="2432" spans="1:4" x14ac:dyDescent="0.15">
      <c r="A2432" s="1">
        <v>24.3</v>
      </c>
      <c r="B2432" s="1">
        <v>-9.6638877999999998E-2</v>
      </c>
      <c r="C2432" s="1">
        <v>-4.9300886999999998E-3</v>
      </c>
      <c r="D2432" s="1">
        <v>4.5716036000000002E-2</v>
      </c>
    </row>
    <row r="2433" spans="1:4" x14ac:dyDescent="0.15">
      <c r="A2433" s="1">
        <v>24.31</v>
      </c>
      <c r="B2433" s="1">
        <v>-9.8084185000000004E-2</v>
      </c>
      <c r="C2433" s="1">
        <v>-4.4738520000000004E-3</v>
      </c>
      <c r="D2433" s="1">
        <v>4.0544412000000002E-2</v>
      </c>
    </row>
    <row r="2434" spans="1:4" x14ac:dyDescent="0.15">
      <c r="A2434" s="1">
        <v>24.32</v>
      </c>
      <c r="B2434" s="1">
        <v>-0.10026762</v>
      </c>
      <c r="C2434" s="1">
        <v>-4.4217605E-3</v>
      </c>
      <c r="D2434" s="1">
        <v>3.8425471000000003E-2</v>
      </c>
    </row>
    <row r="2435" spans="1:4" x14ac:dyDescent="0.15">
      <c r="A2435" s="1">
        <v>24.33</v>
      </c>
      <c r="B2435" s="1">
        <v>-0.10174675</v>
      </c>
      <c r="C2435" s="1">
        <v>-4.0378573999999999E-3</v>
      </c>
      <c r="D2435" s="1">
        <v>3.9225421000000003E-2</v>
      </c>
    </row>
    <row r="2436" spans="1:4" x14ac:dyDescent="0.15">
      <c r="A2436" s="1">
        <v>24.34</v>
      </c>
      <c r="B2436" s="1">
        <v>-0.10394075999999999</v>
      </c>
      <c r="C2436" s="1">
        <v>-3.7108022000000001E-3</v>
      </c>
      <c r="D2436" s="1">
        <v>3.9247156999999998E-2</v>
      </c>
    </row>
    <row r="2437" spans="1:4" x14ac:dyDescent="0.15">
      <c r="A2437" s="1">
        <v>24.35</v>
      </c>
      <c r="B2437" s="1">
        <v>-0.1053538</v>
      </c>
      <c r="C2437" s="1">
        <v>-5.5606209000000004E-3</v>
      </c>
      <c r="D2437" s="1">
        <v>3.9772678999999998E-2</v>
      </c>
    </row>
    <row r="2438" spans="1:4" x14ac:dyDescent="0.15">
      <c r="A2438" s="1">
        <v>24.36</v>
      </c>
      <c r="B2438" s="1">
        <v>-0.10772862</v>
      </c>
      <c r="C2438" s="1">
        <v>-1.0911578E-2</v>
      </c>
      <c r="D2438" s="1">
        <v>3.9939821E-2</v>
      </c>
    </row>
    <row r="2439" spans="1:4" x14ac:dyDescent="0.15">
      <c r="A2439" s="1">
        <v>24.37</v>
      </c>
      <c r="B2439" s="1">
        <v>-0.10717211</v>
      </c>
      <c r="C2439" s="1">
        <v>-1.518561E-2</v>
      </c>
      <c r="D2439" s="1">
        <v>4.0330016000000003E-2</v>
      </c>
    </row>
    <row r="2440" spans="1:4" x14ac:dyDescent="0.15">
      <c r="A2440" s="1">
        <v>24.38</v>
      </c>
      <c r="B2440" s="1">
        <v>-0.10163955</v>
      </c>
      <c r="C2440" s="1">
        <v>-1.8146649000000001E-2</v>
      </c>
      <c r="D2440" s="1">
        <v>4.0667283999999998E-2</v>
      </c>
    </row>
    <row r="2441" spans="1:4" x14ac:dyDescent="0.15">
      <c r="A2441" s="1">
        <v>24.39</v>
      </c>
      <c r="B2441" s="1">
        <v>-9.3023142000000003E-2</v>
      </c>
      <c r="C2441" s="1">
        <v>-1.6623749E-2</v>
      </c>
      <c r="D2441" s="1">
        <v>4.0724978000000002E-2</v>
      </c>
    </row>
    <row r="2442" spans="1:4" x14ac:dyDescent="0.15">
      <c r="A2442" s="1">
        <v>24.4</v>
      </c>
      <c r="B2442" s="1">
        <v>-8.5704512999999996E-2</v>
      </c>
      <c r="C2442" s="1">
        <v>-1.7686693E-2</v>
      </c>
      <c r="D2442" s="1">
        <v>4.3322674999999998E-2</v>
      </c>
    </row>
    <row r="2443" spans="1:4" x14ac:dyDescent="0.15">
      <c r="A2443" s="1">
        <v>24.41</v>
      </c>
      <c r="B2443" s="1">
        <v>-7.6918249999999994E-2</v>
      </c>
      <c r="C2443" s="1">
        <v>-1.4030453E-2</v>
      </c>
      <c r="D2443" s="1">
        <v>4.9060072000000003E-2</v>
      </c>
    </row>
    <row r="2444" spans="1:4" x14ac:dyDescent="0.15">
      <c r="A2444" s="1">
        <v>24.42</v>
      </c>
      <c r="B2444" s="1">
        <v>-7.1831218000000002E-2</v>
      </c>
      <c r="C2444" s="1">
        <v>-1.1362326000000001E-2</v>
      </c>
      <c r="D2444" s="1">
        <v>5.3954496999999997E-2</v>
      </c>
    </row>
    <row r="2445" spans="1:4" x14ac:dyDescent="0.15">
      <c r="A2445" s="1">
        <v>24.43</v>
      </c>
      <c r="B2445" s="1">
        <v>-6.8688421E-2</v>
      </c>
      <c r="C2445" s="1">
        <v>-1.1399526E-2</v>
      </c>
      <c r="D2445" s="1">
        <v>5.9264208999999998E-2</v>
      </c>
    </row>
    <row r="2446" spans="1:4" x14ac:dyDescent="0.15">
      <c r="A2446" s="1">
        <v>24.44</v>
      </c>
      <c r="B2446" s="1">
        <v>-6.6112573999999993E-2</v>
      </c>
      <c r="C2446" s="1">
        <v>-1.1049494999999999E-2</v>
      </c>
      <c r="D2446" s="1">
        <v>6.4586663000000002E-2</v>
      </c>
    </row>
    <row r="2447" spans="1:4" x14ac:dyDescent="0.15">
      <c r="A2447" s="1">
        <v>24.45</v>
      </c>
      <c r="B2447" s="1">
        <v>-6.0402492000000002E-2</v>
      </c>
      <c r="C2447" s="1">
        <v>-1.0995089E-2</v>
      </c>
      <c r="D2447" s="1">
        <v>6.7581031999999999E-2</v>
      </c>
    </row>
    <row r="2448" spans="1:4" x14ac:dyDescent="0.15">
      <c r="A2448" s="1">
        <v>24.46</v>
      </c>
      <c r="B2448" s="1">
        <v>-5.2399445000000003E-2</v>
      </c>
      <c r="C2448" s="1">
        <v>-8.6210869999999995E-3</v>
      </c>
      <c r="D2448" s="1">
        <v>6.7245841000000001E-2</v>
      </c>
    </row>
    <row r="2449" spans="1:4" x14ac:dyDescent="0.15">
      <c r="A2449" s="1">
        <v>24.47</v>
      </c>
      <c r="B2449" s="1">
        <v>-4.2296949E-2</v>
      </c>
      <c r="C2449" s="1">
        <v>-2.6807621999999998E-3</v>
      </c>
      <c r="D2449" s="1">
        <v>6.7932594999999998E-2</v>
      </c>
    </row>
    <row r="2450" spans="1:4" x14ac:dyDescent="0.15">
      <c r="A2450" s="1">
        <v>24.48</v>
      </c>
      <c r="B2450" s="1">
        <v>-2.8639693000000001E-2</v>
      </c>
      <c r="C2450" s="1">
        <v>1.7411480999999999E-3</v>
      </c>
      <c r="D2450" s="1">
        <v>6.7995795999999997E-2</v>
      </c>
    </row>
    <row r="2451" spans="1:4" x14ac:dyDescent="0.15">
      <c r="A2451" s="1">
        <v>24.49</v>
      </c>
      <c r="B2451" s="1">
        <v>-1.8213797E-2</v>
      </c>
      <c r="C2451" s="1">
        <v>7.7039391000000004E-3</v>
      </c>
      <c r="D2451" s="1">
        <v>6.8383119000000006E-2</v>
      </c>
    </row>
    <row r="2452" spans="1:4" x14ac:dyDescent="0.15">
      <c r="A2452" s="1">
        <v>24.5</v>
      </c>
      <c r="B2452" s="1">
        <v>-1.2619735E-2</v>
      </c>
      <c r="C2452" s="1">
        <v>1.0022700000000001E-2</v>
      </c>
      <c r="D2452" s="1">
        <v>6.8863391999999995E-2</v>
      </c>
    </row>
    <row r="2453" spans="1:4" x14ac:dyDescent="0.15">
      <c r="A2453" s="1">
        <v>24.51</v>
      </c>
      <c r="B2453" s="1">
        <v>-1.2157532E-2</v>
      </c>
      <c r="C2453" s="1">
        <v>1.0177813000000001E-2</v>
      </c>
      <c r="D2453" s="1">
        <v>6.6898516000000005E-2</v>
      </c>
    </row>
    <row r="2454" spans="1:4" x14ac:dyDescent="0.15">
      <c r="A2454" s="1">
        <v>24.52</v>
      </c>
      <c r="B2454" s="1">
        <v>-1.4397063999999999E-2</v>
      </c>
      <c r="C2454" s="1">
        <v>1.032424E-2</v>
      </c>
      <c r="D2454" s="1">
        <v>6.1816161000000001E-2</v>
      </c>
    </row>
    <row r="2455" spans="1:4" x14ac:dyDescent="0.15">
      <c r="A2455" s="1">
        <v>24.53</v>
      </c>
      <c r="B2455" s="1">
        <v>-1.5825524000000001E-2</v>
      </c>
      <c r="C2455" s="1">
        <v>1.0738192000000001E-2</v>
      </c>
      <c r="D2455" s="1">
        <v>5.7289551000000001E-2</v>
      </c>
    </row>
    <row r="2456" spans="1:4" x14ac:dyDescent="0.15">
      <c r="A2456" s="1">
        <v>24.54</v>
      </c>
      <c r="B2456" s="1">
        <v>-1.8025802E-2</v>
      </c>
      <c r="C2456" s="1">
        <v>1.0765209E-2</v>
      </c>
      <c r="D2456" s="1">
        <v>5.4779124999999998E-2</v>
      </c>
    </row>
    <row r="2457" spans="1:4" x14ac:dyDescent="0.15">
      <c r="A2457" s="1">
        <v>24.55</v>
      </c>
      <c r="B2457" s="1">
        <v>-1.9191870999999999E-2</v>
      </c>
      <c r="C2457" s="1">
        <v>1.1285389E-2</v>
      </c>
      <c r="D2457" s="1">
        <v>5.5761140000000001E-2</v>
      </c>
    </row>
    <row r="2458" spans="1:4" x14ac:dyDescent="0.15">
      <c r="A2458" s="1">
        <v>24.56</v>
      </c>
      <c r="B2458" s="1">
        <v>-2.3632253999999998E-2</v>
      </c>
      <c r="C2458" s="1">
        <v>1.109192E-2</v>
      </c>
      <c r="D2458" s="1">
        <v>5.5715027E-2</v>
      </c>
    </row>
    <row r="2459" spans="1:4" x14ac:dyDescent="0.15">
      <c r="A2459" s="1">
        <v>24.57</v>
      </c>
      <c r="B2459" s="1">
        <v>-3.0437829999999999E-2</v>
      </c>
      <c r="C2459" s="1">
        <v>1.3691567999999999E-2</v>
      </c>
      <c r="D2459" s="1">
        <v>5.5969231000000001E-2</v>
      </c>
    </row>
    <row r="2460" spans="1:4" x14ac:dyDescent="0.15">
      <c r="A2460" s="1">
        <v>24.58</v>
      </c>
      <c r="B2460" s="1">
        <v>-3.7363122999999998E-2</v>
      </c>
      <c r="C2460" s="1">
        <v>1.9546529E-2</v>
      </c>
      <c r="D2460" s="1">
        <v>5.8561272999999997E-2</v>
      </c>
    </row>
    <row r="2461" spans="1:4" x14ac:dyDescent="0.15">
      <c r="A2461" s="1">
        <v>24.59</v>
      </c>
      <c r="B2461" s="1">
        <v>-4.1644764000000001E-2</v>
      </c>
      <c r="C2461" s="1">
        <v>2.2111092999999998E-2</v>
      </c>
      <c r="D2461" s="1">
        <v>6.2261129999999998E-2</v>
      </c>
    </row>
    <row r="2462" spans="1:4" x14ac:dyDescent="0.15">
      <c r="A2462" s="1">
        <v>24.6</v>
      </c>
      <c r="B2462" s="1">
        <v>-4.3079418000000001E-2</v>
      </c>
      <c r="C2462" s="1">
        <v>2.1989104999999998E-2</v>
      </c>
      <c r="D2462" s="1">
        <v>6.1375944000000002E-2</v>
      </c>
    </row>
    <row r="2463" spans="1:4" x14ac:dyDescent="0.15">
      <c r="A2463" s="1">
        <v>24.61</v>
      </c>
      <c r="B2463" s="1">
        <v>-4.3169956000000002E-2</v>
      </c>
      <c r="C2463" s="1">
        <v>2.2383242000000001E-2</v>
      </c>
      <c r="D2463" s="1">
        <v>6.2534878000000002E-2</v>
      </c>
    </row>
    <row r="2464" spans="1:4" x14ac:dyDescent="0.15">
      <c r="A2464" s="1">
        <v>24.62</v>
      </c>
      <c r="B2464" s="1">
        <v>-3.6952143999999999E-2</v>
      </c>
      <c r="C2464" s="1">
        <v>2.2612896E-2</v>
      </c>
      <c r="D2464" s="1">
        <v>6.2091015999999999E-2</v>
      </c>
    </row>
    <row r="2465" spans="1:4" x14ac:dyDescent="0.15">
      <c r="A2465" s="1">
        <v>24.63</v>
      </c>
      <c r="B2465" s="1">
        <v>-2.8922160999999998E-2</v>
      </c>
      <c r="C2465" s="1">
        <v>2.2621029000000001E-2</v>
      </c>
      <c r="D2465" s="1">
        <v>6.3019597999999996E-2</v>
      </c>
    </row>
    <row r="2466" spans="1:4" x14ac:dyDescent="0.15">
      <c r="A2466" s="1">
        <v>24.64</v>
      </c>
      <c r="B2466" s="1">
        <v>-2.0882731000000002E-2</v>
      </c>
      <c r="C2466" s="1">
        <v>2.5137586E-2</v>
      </c>
      <c r="D2466" s="1">
        <v>6.2728073999999995E-2</v>
      </c>
    </row>
    <row r="2467" spans="1:4" x14ac:dyDescent="0.15">
      <c r="A2467" s="1">
        <v>24.65</v>
      </c>
      <c r="B2467" s="1">
        <v>-1.2817960999999999E-2</v>
      </c>
      <c r="C2467" s="1">
        <v>3.0807179000000001E-2</v>
      </c>
      <c r="D2467" s="1">
        <v>6.3530754999999994E-2</v>
      </c>
    </row>
    <row r="2468" spans="1:4" x14ac:dyDescent="0.15">
      <c r="A2468" s="1">
        <v>24.66</v>
      </c>
      <c r="B2468" s="1">
        <v>-6.6637754000000004E-3</v>
      </c>
      <c r="C2468" s="1">
        <v>3.5648623999999997E-2</v>
      </c>
      <c r="D2468" s="1">
        <v>6.3353167000000002E-2</v>
      </c>
    </row>
    <row r="2469" spans="1:4" x14ac:dyDescent="0.15">
      <c r="A2469" s="1">
        <v>24.67</v>
      </c>
      <c r="B2469" s="1">
        <v>-6.5957819999999997E-3</v>
      </c>
      <c r="C2469" s="1">
        <v>4.0842284999999999E-2</v>
      </c>
      <c r="D2469" s="1">
        <v>6.4025647000000005E-2</v>
      </c>
    </row>
    <row r="2470" spans="1:4" x14ac:dyDescent="0.15">
      <c r="A2470" s="1">
        <v>24.68</v>
      </c>
      <c r="B2470" s="1">
        <v>-8.3556888999999999E-3</v>
      </c>
      <c r="C2470" s="1">
        <v>4.6221066999999998E-2</v>
      </c>
      <c r="D2470" s="1">
        <v>6.4021974999999995E-2</v>
      </c>
    </row>
    <row r="2471" spans="1:4" x14ac:dyDescent="0.15">
      <c r="A2471" s="1">
        <v>24.69</v>
      </c>
      <c r="B2471" s="1">
        <v>-1.0277911000000001E-2</v>
      </c>
      <c r="C2471" s="1">
        <v>4.8805390999999997E-2</v>
      </c>
      <c r="D2471" s="1">
        <v>6.4352958000000002E-2</v>
      </c>
    </row>
    <row r="2472" spans="1:4" x14ac:dyDescent="0.15">
      <c r="A2472" s="1">
        <v>24.7</v>
      </c>
      <c r="B2472" s="1">
        <v>-1.1751606E-2</v>
      </c>
      <c r="C2472" s="1">
        <v>5.0869439000000002E-2</v>
      </c>
      <c r="D2472" s="1">
        <v>6.6629829000000002E-2</v>
      </c>
    </row>
    <row r="2473" spans="1:4" x14ac:dyDescent="0.15">
      <c r="A2473" s="1">
        <v>24.71</v>
      </c>
      <c r="B2473" s="1">
        <v>-1.4007469E-2</v>
      </c>
      <c r="C2473" s="1">
        <v>5.4918489000000001E-2</v>
      </c>
      <c r="D2473" s="1">
        <v>7.2588888000000004E-2</v>
      </c>
    </row>
    <row r="2474" spans="1:4" x14ac:dyDescent="0.15">
      <c r="A2474" s="1">
        <v>24.72</v>
      </c>
      <c r="B2474" s="1">
        <v>-1.3234674E-2</v>
      </c>
      <c r="C2474" s="1">
        <v>5.3383162999999997E-2</v>
      </c>
      <c r="D2474" s="1">
        <v>7.7341425000000005E-2</v>
      </c>
    </row>
    <row r="2475" spans="1:4" x14ac:dyDescent="0.15">
      <c r="A2475" s="1">
        <v>24.73</v>
      </c>
      <c r="B2475" s="1">
        <v>-9.7682254000000003E-3</v>
      </c>
      <c r="C2475" s="1">
        <v>5.7228475000000001E-2</v>
      </c>
      <c r="D2475" s="1">
        <v>8.0833143999999996E-2</v>
      </c>
    </row>
    <row r="2476" spans="1:4" x14ac:dyDescent="0.15">
      <c r="A2476" s="1">
        <v>24.74</v>
      </c>
      <c r="B2476" s="1">
        <v>-6.7486567999999999E-3</v>
      </c>
      <c r="C2476" s="1">
        <v>5.9837768999999999E-2</v>
      </c>
      <c r="D2476" s="1">
        <v>7.9912098000000001E-2</v>
      </c>
    </row>
    <row r="2477" spans="1:4" x14ac:dyDescent="0.15">
      <c r="A2477" s="1">
        <v>24.75</v>
      </c>
      <c r="B2477" s="1">
        <v>-3.6045598000000001E-3</v>
      </c>
      <c r="C2477" s="1">
        <v>5.9604631999999998E-2</v>
      </c>
      <c r="D2477" s="1">
        <v>8.1213350000000004E-2</v>
      </c>
    </row>
    <row r="2478" spans="1:4" x14ac:dyDescent="0.15">
      <c r="A2478" s="1">
        <v>24.76</v>
      </c>
      <c r="B2478" s="1">
        <v>-3.9074416000000001E-4</v>
      </c>
      <c r="C2478" s="1">
        <v>6.2120259999999997E-2</v>
      </c>
      <c r="D2478" s="1">
        <v>8.0384397999999996E-2</v>
      </c>
    </row>
    <row r="2479" spans="1:4" x14ac:dyDescent="0.15">
      <c r="A2479" s="1">
        <v>24.77</v>
      </c>
      <c r="B2479" s="1">
        <v>2.5664047999999998E-3</v>
      </c>
      <c r="C2479" s="1">
        <v>6.7845607000000002E-2</v>
      </c>
      <c r="D2479" s="1">
        <v>8.3647532999999996E-2</v>
      </c>
    </row>
    <row r="2480" spans="1:4" x14ac:dyDescent="0.15">
      <c r="A2480" s="1">
        <v>24.78</v>
      </c>
      <c r="B2480" s="1">
        <v>6.1145011999999997E-3</v>
      </c>
      <c r="C2480" s="1">
        <v>7.2696582999999995E-2</v>
      </c>
      <c r="D2480" s="1">
        <v>8.8896533E-2</v>
      </c>
    </row>
    <row r="2481" spans="1:4" x14ac:dyDescent="0.15">
      <c r="A2481" s="1">
        <v>24.79</v>
      </c>
      <c r="B2481" s="1">
        <v>6.8284082000000003E-3</v>
      </c>
      <c r="C2481" s="1">
        <v>7.6037657999999994E-2</v>
      </c>
      <c r="D2481" s="1">
        <v>9.2159095999999996E-2</v>
      </c>
    </row>
    <row r="2482" spans="1:4" x14ac:dyDescent="0.15">
      <c r="A2482" s="1">
        <v>24.8</v>
      </c>
      <c r="B2482" s="1">
        <v>4.6673792000000002E-3</v>
      </c>
      <c r="C2482" s="1">
        <v>7.5161394000000006E-2</v>
      </c>
      <c r="D2482" s="1">
        <v>9.1307641999999994E-2</v>
      </c>
    </row>
    <row r="2483" spans="1:4" x14ac:dyDescent="0.15">
      <c r="A2483" s="1">
        <v>24.81</v>
      </c>
      <c r="B2483" s="1">
        <v>3.1439649999999999E-3</v>
      </c>
      <c r="C2483" s="1">
        <v>7.6343942999999997E-2</v>
      </c>
      <c r="D2483" s="1">
        <v>9.2721623000000003E-2</v>
      </c>
    </row>
    <row r="2484" spans="1:4" x14ac:dyDescent="0.15">
      <c r="A2484" s="1">
        <v>24.82</v>
      </c>
      <c r="B2484" s="1">
        <v>1.3023838999999999E-3</v>
      </c>
      <c r="C2484" s="1">
        <v>7.5610887000000002E-2</v>
      </c>
      <c r="D2484" s="1">
        <v>8.9903436000000003E-2</v>
      </c>
    </row>
    <row r="2485" spans="1:4" x14ac:dyDescent="0.15">
      <c r="A2485" s="1">
        <v>24.83</v>
      </c>
      <c r="B2485" s="1">
        <v>-3.7512690999999998E-4</v>
      </c>
      <c r="C2485" s="1">
        <v>7.7019610000000002E-2</v>
      </c>
      <c r="D2485" s="1">
        <v>8.5467050000000003E-2</v>
      </c>
    </row>
    <row r="2486" spans="1:4" x14ac:dyDescent="0.15">
      <c r="A2486" s="1">
        <v>24.84</v>
      </c>
      <c r="B2486" s="1">
        <v>-2.0993050000000001E-3</v>
      </c>
      <c r="C2486" s="1">
        <v>7.3934162999999997E-2</v>
      </c>
      <c r="D2486" s="1">
        <v>8.0495295999999994E-2</v>
      </c>
    </row>
    <row r="2487" spans="1:4" x14ac:dyDescent="0.15">
      <c r="A2487" s="1">
        <v>24.85</v>
      </c>
      <c r="B2487" s="1">
        <v>-3.8725207000000002E-3</v>
      </c>
      <c r="C2487" s="1">
        <v>7.1644171000000006E-2</v>
      </c>
      <c r="D2487" s="1">
        <v>7.6300813999999995E-2</v>
      </c>
    </row>
    <row r="2488" spans="1:4" x14ac:dyDescent="0.15">
      <c r="A2488" s="1">
        <v>24.86</v>
      </c>
      <c r="B2488" s="1">
        <v>-5.4880635999999998E-3</v>
      </c>
      <c r="C2488" s="1">
        <v>7.2396020000000005E-2</v>
      </c>
      <c r="D2488" s="1">
        <v>7.1232539999999997E-2</v>
      </c>
    </row>
    <row r="2489" spans="1:4" x14ac:dyDescent="0.15">
      <c r="A2489" s="1">
        <v>24.87</v>
      </c>
      <c r="B2489" s="1">
        <v>-7.3833403000000001E-3</v>
      </c>
      <c r="C2489" s="1">
        <v>7.0384637E-2</v>
      </c>
      <c r="D2489" s="1">
        <v>6.7086755999999997E-2</v>
      </c>
    </row>
    <row r="2490" spans="1:4" x14ac:dyDescent="0.15">
      <c r="A2490" s="1">
        <v>24.88</v>
      </c>
      <c r="B2490" s="1">
        <v>-8.8116185999999996E-3</v>
      </c>
      <c r="C2490" s="1">
        <v>6.4971525000000002E-2</v>
      </c>
      <c r="D2490" s="1">
        <v>6.1983554000000003E-2</v>
      </c>
    </row>
    <row r="2491" spans="1:4" x14ac:dyDescent="0.15">
      <c r="A2491" s="1">
        <v>24.89</v>
      </c>
      <c r="B2491" s="1">
        <v>-1.1057918999999999E-2</v>
      </c>
      <c r="C2491" s="1">
        <v>6.0975130000000002E-2</v>
      </c>
      <c r="D2491" s="1">
        <v>5.7861549999999998E-2</v>
      </c>
    </row>
    <row r="2492" spans="1:4" x14ac:dyDescent="0.15">
      <c r="A2492" s="1">
        <v>24.9</v>
      </c>
      <c r="B2492" s="1">
        <v>-1.0173659E-2</v>
      </c>
      <c r="C2492" s="1">
        <v>5.5664922999999998E-2</v>
      </c>
      <c r="D2492" s="1">
        <v>5.2733611999999999E-2</v>
      </c>
    </row>
    <row r="2493" spans="1:4" x14ac:dyDescent="0.15">
      <c r="A2493" s="1">
        <v>24.91</v>
      </c>
      <c r="B2493" s="1">
        <v>-6.8231102000000004E-3</v>
      </c>
      <c r="C2493" s="1">
        <v>5.1734169000000003E-2</v>
      </c>
      <c r="D2493" s="1">
        <v>4.8632844000000001E-2</v>
      </c>
    </row>
    <row r="2494" spans="1:4" x14ac:dyDescent="0.15">
      <c r="A2494" s="1">
        <v>24.92</v>
      </c>
      <c r="B2494" s="1">
        <v>-3.4033874E-3</v>
      </c>
      <c r="C2494" s="1">
        <v>4.6235643E-2</v>
      </c>
      <c r="D2494" s="1">
        <v>4.3477715E-2</v>
      </c>
    </row>
    <row r="2495" spans="1:4" x14ac:dyDescent="0.15">
      <c r="A2495" s="1">
        <v>24.93</v>
      </c>
      <c r="B2495" s="1">
        <v>-2.5906610000000002E-3</v>
      </c>
      <c r="C2495" s="1">
        <v>4.2740826000000003E-2</v>
      </c>
      <c r="D2495" s="1">
        <v>3.9404988000000002E-2</v>
      </c>
    </row>
    <row r="2496" spans="1:4" x14ac:dyDescent="0.15">
      <c r="A2496" s="1">
        <v>24.94</v>
      </c>
      <c r="B2496" s="1">
        <v>-4.7224520999999998E-3</v>
      </c>
      <c r="C2496" s="1">
        <v>3.4650857E-2</v>
      </c>
      <c r="D2496" s="1">
        <v>3.4211073000000002E-2</v>
      </c>
    </row>
    <row r="2497" spans="1:4" x14ac:dyDescent="0.15">
      <c r="A2497" s="1">
        <v>24.95</v>
      </c>
      <c r="B2497" s="1">
        <v>-6.2867037000000001E-3</v>
      </c>
      <c r="C2497" s="1">
        <v>2.7885907000000001E-2</v>
      </c>
      <c r="D2497" s="1">
        <v>3.0184612E-2</v>
      </c>
    </row>
    <row r="2498" spans="1:4" x14ac:dyDescent="0.15">
      <c r="A2498" s="1">
        <v>24.96</v>
      </c>
      <c r="B2498" s="1">
        <v>-7.9163228000000002E-3</v>
      </c>
      <c r="C2498" s="1">
        <v>2.1043728000000001E-2</v>
      </c>
      <c r="D2498" s="1">
        <v>2.4923055E-2</v>
      </c>
    </row>
    <row r="2499" spans="1:4" x14ac:dyDescent="0.15">
      <c r="A2499" s="1">
        <v>24.97</v>
      </c>
      <c r="B2499" s="1">
        <v>-9.9894987000000001E-3</v>
      </c>
      <c r="C2499" s="1">
        <v>1.2821015999999999E-2</v>
      </c>
      <c r="D2499" s="1">
        <v>2.0991774000000001E-2</v>
      </c>
    </row>
    <row r="2500" spans="1:4" x14ac:dyDescent="0.15">
      <c r="A2500" s="1">
        <v>24.98</v>
      </c>
      <c r="B2500" s="1">
        <v>-9.1732922000000005E-3</v>
      </c>
      <c r="C2500" s="1">
        <v>1.1611262000000001E-2</v>
      </c>
      <c r="D2500" s="1">
        <v>1.5567829E-2</v>
      </c>
    </row>
    <row r="2501" spans="1:4" x14ac:dyDescent="0.15">
      <c r="A2501" s="1">
        <v>24.99</v>
      </c>
      <c r="B2501" s="1">
        <v>-5.8724459999999999E-3</v>
      </c>
      <c r="C2501" s="1">
        <v>9.6172380000000002E-3</v>
      </c>
      <c r="D2501" s="1">
        <v>1.1975179000000001E-2</v>
      </c>
    </row>
    <row r="2502" spans="1:4" x14ac:dyDescent="0.15">
      <c r="A2502" s="1">
        <v>25</v>
      </c>
      <c r="B2502" s="1">
        <v>-5.2531292000000001E-4</v>
      </c>
      <c r="C2502" s="1">
        <v>4.3366721000000002E-3</v>
      </c>
      <c r="D2502" s="1">
        <v>4.2436211999999996E-3</v>
      </c>
    </row>
    <row r="2503" spans="1:4" x14ac:dyDescent="0.15">
      <c r="A2503" s="1">
        <v>25.01</v>
      </c>
      <c r="B2503" s="1">
        <v>8.1112227999999998E-3</v>
      </c>
      <c r="C2503" s="1">
        <v>1.4800163000000001E-4</v>
      </c>
      <c r="D2503" s="1">
        <v>-4.9481176000000003E-3</v>
      </c>
    </row>
    <row r="2504" spans="1:4" x14ac:dyDescent="0.15">
      <c r="A2504" s="1">
        <v>25.02</v>
      </c>
      <c r="B2504" s="1">
        <v>1.6099009000000001E-2</v>
      </c>
      <c r="C2504" s="1">
        <v>-4.9558247E-3</v>
      </c>
      <c r="D2504" s="1">
        <v>-1.5250052E-2</v>
      </c>
    </row>
    <row r="2505" spans="1:4" x14ac:dyDescent="0.15">
      <c r="A2505" s="1">
        <v>25.03</v>
      </c>
      <c r="B2505" s="1">
        <v>2.2158888000000002E-2</v>
      </c>
      <c r="C2505" s="1">
        <v>-9.1072146999999996E-3</v>
      </c>
      <c r="D2505" s="1">
        <v>-2.1804087E-2</v>
      </c>
    </row>
    <row r="2506" spans="1:4" x14ac:dyDescent="0.15">
      <c r="A2506" s="1">
        <v>25.04</v>
      </c>
      <c r="B2506" s="1">
        <v>2.4574147000000001E-2</v>
      </c>
      <c r="C2506" s="1">
        <v>-1.4456749E-2</v>
      </c>
      <c r="D2506" s="1">
        <v>-2.6820105E-2</v>
      </c>
    </row>
    <row r="2507" spans="1:4" x14ac:dyDescent="0.15">
      <c r="A2507" s="1">
        <v>25.05</v>
      </c>
      <c r="B2507" s="1">
        <v>2.830769E-2</v>
      </c>
      <c r="C2507" s="1">
        <v>-1.6418809999999999E-2</v>
      </c>
      <c r="D2507" s="1">
        <v>-2.8663500000000001E-2</v>
      </c>
    </row>
    <row r="2508" spans="1:4" x14ac:dyDescent="0.15">
      <c r="A2508" s="1">
        <v>25.06</v>
      </c>
      <c r="B2508" s="1">
        <v>3.1096625999999999E-2</v>
      </c>
      <c r="C2508" s="1">
        <v>-1.601004E-2</v>
      </c>
      <c r="D2508" s="1">
        <v>-3.0395602000000001E-2</v>
      </c>
    </row>
    <row r="2509" spans="1:4" x14ac:dyDescent="0.15">
      <c r="A2509" s="1">
        <v>25.07</v>
      </c>
      <c r="B2509" s="1">
        <v>3.4641636000000003E-2</v>
      </c>
      <c r="C2509" s="1">
        <v>-1.5772847E-2</v>
      </c>
      <c r="D2509" s="1">
        <v>-3.5725878000000003E-2</v>
      </c>
    </row>
    <row r="2510" spans="1:4" x14ac:dyDescent="0.15">
      <c r="A2510" s="1">
        <v>25.08</v>
      </c>
      <c r="B2510" s="1">
        <v>3.7569023999999999E-2</v>
      </c>
      <c r="C2510" s="1">
        <v>-1.5637524999999999E-2</v>
      </c>
      <c r="D2510" s="1">
        <v>-3.9886918E-2</v>
      </c>
    </row>
    <row r="2511" spans="1:4" x14ac:dyDescent="0.15">
      <c r="A2511" s="1">
        <v>25.09</v>
      </c>
      <c r="B2511" s="1">
        <v>4.1009815999999998E-2</v>
      </c>
      <c r="C2511" s="1">
        <v>-1.5289934E-2</v>
      </c>
      <c r="D2511" s="1">
        <v>-4.5077766999999998E-2</v>
      </c>
    </row>
    <row r="2512" spans="1:4" x14ac:dyDescent="0.15">
      <c r="A2512" s="1">
        <v>25.1</v>
      </c>
      <c r="B2512" s="1">
        <v>4.4041552999999997E-2</v>
      </c>
      <c r="C2512" s="1">
        <v>-1.5211852999999999E-2</v>
      </c>
      <c r="D2512" s="1">
        <v>-4.7206708E-2</v>
      </c>
    </row>
    <row r="2513" spans="1:4" x14ac:dyDescent="0.15">
      <c r="A2513" s="1">
        <v>25.11</v>
      </c>
      <c r="B2513" s="1">
        <v>4.7384193999999998E-2</v>
      </c>
      <c r="C2513" s="1">
        <v>-1.4837276999999999E-2</v>
      </c>
      <c r="D2513" s="1">
        <v>-4.6607852999999998E-2</v>
      </c>
    </row>
    <row r="2514" spans="1:4" x14ac:dyDescent="0.15">
      <c r="A2514" s="1">
        <v>25.12</v>
      </c>
      <c r="B2514" s="1">
        <v>5.0541308E-2</v>
      </c>
      <c r="C2514" s="1">
        <v>-1.4765047999999999E-2</v>
      </c>
      <c r="D2514" s="1">
        <v>-4.6378867999999997E-2</v>
      </c>
    </row>
    <row r="2515" spans="1:4" x14ac:dyDescent="0.15">
      <c r="A2515" s="1">
        <v>25.13</v>
      </c>
      <c r="B2515" s="1">
        <v>5.3718133000000001E-2</v>
      </c>
      <c r="C2515" s="1">
        <v>-1.4413802999999999E-2</v>
      </c>
      <c r="D2515" s="1">
        <v>-4.8153039000000002E-2</v>
      </c>
    </row>
    <row r="2516" spans="1:4" x14ac:dyDescent="0.15">
      <c r="A2516" s="1">
        <v>25.14</v>
      </c>
      <c r="B2516" s="1">
        <v>5.7211422999999997E-2</v>
      </c>
      <c r="C2516" s="1">
        <v>-1.4267454000000001E-2</v>
      </c>
      <c r="D2516" s="1">
        <v>-5.3678867999999998E-2</v>
      </c>
    </row>
    <row r="2517" spans="1:4" x14ac:dyDescent="0.15">
      <c r="A2517" s="1">
        <v>25.15</v>
      </c>
      <c r="B2517" s="1">
        <v>5.8129607999999999E-2</v>
      </c>
      <c r="C2517" s="1">
        <v>-1.4149073E-2</v>
      </c>
      <c r="D2517" s="1">
        <v>-5.7564931E-2</v>
      </c>
    </row>
    <row r="2518" spans="1:4" x14ac:dyDescent="0.15">
      <c r="A2518" s="1">
        <v>25.16</v>
      </c>
      <c r="B2518" s="1">
        <v>5.5942721000000001E-2</v>
      </c>
      <c r="C2518" s="1">
        <v>-1.1851782999999999E-2</v>
      </c>
      <c r="D2518" s="1">
        <v>-6.3086160000000002E-2</v>
      </c>
    </row>
    <row r="2519" spans="1:4" x14ac:dyDescent="0.15">
      <c r="A2519" s="1">
        <v>25.17</v>
      </c>
      <c r="B2519" s="1">
        <v>5.4578996999999997E-2</v>
      </c>
      <c r="C2519" s="1">
        <v>-5.9114416000000001E-3</v>
      </c>
      <c r="D2519" s="1">
        <v>-6.4884898999999996E-2</v>
      </c>
    </row>
    <row r="2520" spans="1:4" x14ac:dyDescent="0.15">
      <c r="A2520" s="1">
        <v>25.18</v>
      </c>
      <c r="B2520" s="1">
        <v>5.2783853999999998E-2</v>
      </c>
      <c r="C2520" s="1">
        <v>-1.5254933E-3</v>
      </c>
      <c r="D2520" s="1">
        <v>-6.4595794999999998E-2</v>
      </c>
    </row>
    <row r="2521" spans="1:4" x14ac:dyDescent="0.15">
      <c r="A2521" s="1">
        <v>25.19</v>
      </c>
      <c r="B2521" s="1">
        <v>5.1137670000000003E-2</v>
      </c>
      <c r="C2521" s="1">
        <v>4.4000955000000003E-3</v>
      </c>
      <c r="D2521" s="1">
        <v>-6.4226458E-2</v>
      </c>
    </row>
    <row r="2522" spans="1:4" x14ac:dyDescent="0.15">
      <c r="A2522" s="1">
        <v>25.2</v>
      </c>
      <c r="B2522" s="1">
        <v>4.9757959999999997E-2</v>
      </c>
      <c r="C2522" s="1">
        <v>6.7361610000000001E-3</v>
      </c>
      <c r="D2522" s="1">
        <v>-6.4195008999999997E-2</v>
      </c>
    </row>
    <row r="2523" spans="1:4" x14ac:dyDescent="0.15">
      <c r="A2523" s="1">
        <v>25.21</v>
      </c>
      <c r="B2523" s="1">
        <v>4.5773547999999997E-2</v>
      </c>
      <c r="C2523" s="1">
        <v>6.7470823000000003E-3</v>
      </c>
      <c r="D2523" s="1">
        <v>-6.3722714999999999E-2</v>
      </c>
    </row>
    <row r="2524" spans="1:4" x14ac:dyDescent="0.15">
      <c r="A2524" s="1">
        <v>25.22</v>
      </c>
      <c r="B2524" s="1">
        <v>3.8831796000000002E-2</v>
      </c>
      <c r="C2524" s="1">
        <v>7.2025555E-3</v>
      </c>
      <c r="D2524" s="1">
        <v>-6.3752227999999994E-2</v>
      </c>
    </row>
    <row r="2525" spans="1:4" x14ac:dyDescent="0.15">
      <c r="A2525" s="1">
        <v>25.23</v>
      </c>
      <c r="B2525" s="1">
        <v>3.2296676000000003E-2</v>
      </c>
      <c r="C2525" s="1">
        <v>5.1346993E-3</v>
      </c>
      <c r="D2525" s="1">
        <v>-6.3240115E-2</v>
      </c>
    </row>
    <row r="2526" spans="1:4" x14ac:dyDescent="0.15">
      <c r="A2526" s="1">
        <v>25.24</v>
      </c>
      <c r="B2526" s="1">
        <v>2.7934653E-2</v>
      </c>
      <c r="C2526" s="1">
        <v>1.7011458999999999E-3</v>
      </c>
      <c r="D2526" s="1">
        <v>-6.3305426999999997E-2</v>
      </c>
    </row>
    <row r="2527" spans="1:4" x14ac:dyDescent="0.15">
      <c r="A2527" s="1">
        <v>25.25</v>
      </c>
      <c r="B2527" s="1">
        <v>2.6895273000000001E-2</v>
      </c>
      <c r="C2527" s="1">
        <v>3.7140641E-3</v>
      </c>
      <c r="D2527" s="1">
        <v>-6.2762173000000004E-2</v>
      </c>
    </row>
    <row r="2528" spans="1:4" x14ac:dyDescent="0.15">
      <c r="A2528" s="1">
        <v>25.26</v>
      </c>
      <c r="B2528" s="1">
        <v>2.5113271E-2</v>
      </c>
      <c r="C2528" s="1">
        <v>9.9546040000000001E-5</v>
      </c>
      <c r="D2528" s="1">
        <v>-6.2865131000000005E-2</v>
      </c>
    </row>
    <row r="2529" spans="1:4" x14ac:dyDescent="0.15">
      <c r="A2529" s="1">
        <v>25.27</v>
      </c>
      <c r="B2529" s="1">
        <v>2.1521958000000001E-2</v>
      </c>
      <c r="C2529" s="1">
        <v>-1.4856953000000001E-3</v>
      </c>
      <c r="D2529" s="1">
        <v>-6.2278015999999999E-2</v>
      </c>
    </row>
    <row r="2530" spans="1:4" x14ac:dyDescent="0.15">
      <c r="A2530" s="1">
        <v>25.28</v>
      </c>
      <c r="B2530" s="1">
        <v>1.4182214E-2</v>
      </c>
      <c r="C2530" s="1">
        <v>-3.6611316E-3</v>
      </c>
      <c r="D2530" s="1">
        <v>-6.2448748999999998E-2</v>
      </c>
    </row>
    <row r="2531" spans="1:4" x14ac:dyDescent="0.15">
      <c r="A2531" s="1">
        <v>25.29</v>
      </c>
      <c r="B2531" s="1">
        <v>8.2401218999999994E-3</v>
      </c>
      <c r="C2531" s="1">
        <v>-8.4909223999999998E-3</v>
      </c>
      <c r="D2531" s="1">
        <v>-6.1747648000000002E-2</v>
      </c>
    </row>
    <row r="2532" spans="1:4" x14ac:dyDescent="0.15">
      <c r="A2532" s="1">
        <v>25.3</v>
      </c>
      <c r="B2532" s="1">
        <v>1.3540509E-3</v>
      </c>
      <c r="C2532" s="1">
        <v>-1.3486243E-2</v>
      </c>
      <c r="D2532" s="1">
        <v>-6.2193515999999997E-2</v>
      </c>
    </row>
    <row r="2533" spans="1:4" x14ac:dyDescent="0.15">
      <c r="A2533" s="1">
        <v>25.31</v>
      </c>
      <c r="B2533" s="1">
        <v>-5.0136547E-3</v>
      </c>
      <c r="C2533" s="1">
        <v>-1.5689898000000001E-2</v>
      </c>
      <c r="D2533" s="1">
        <v>-5.9295312000000003E-2</v>
      </c>
    </row>
    <row r="2534" spans="1:4" x14ac:dyDescent="0.15">
      <c r="A2534" s="1">
        <v>25.32</v>
      </c>
      <c r="B2534" s="1">
        <v>-9.6017290999999994E-3</v>
      </c>
      <c r="C2534" s="1">
        <v>-1.5134173000000001E-2</v>
      </c>
      <c r="D2534" s="1">
        <v>-5.3981854000000003E-2</v>
      </c>
    </row>
    <row r="2535" spans="1:4" x14ac:dyDescent="0.15">
      <c r="A2535" s="1">
        <v>25.33</v>
      </c>
      <c r="B2535" s="1">
        <v>-1.0267231999999999E-2</v>
      </c>
      <c r="C2535" s="1">
        <v>-1.5011982E-2</v>
      </c>
      <c r="D2535" s="1">
        <v>-4.8894282999999997E-2</v>
      </c>
    </row>
    <row r="2536" spans="1:4" x14ac:dyDescent="0.15">
      <c r="A2536" s="1">
        <v>25.34</v>
      </c>
      <c r="B2536" s="1">
        <v>-1.2615444E-2</v>
      </c>
      <c r="C2536" s="1">
        <v>-1.4820333E-2</v>
      </c>
      <c r="D2536" s="1">
        <v>-4.3838765000000002E-2</v>
      </c>
    </row>
    <row r="2537" spans="1:4" x14ac:dyDescent="0.15">
      <c r="A2537" s="1">
        <v>25.35</v>
      </c>
      <c r="B2537" s="1">
        <v>-1.3561581E-2</v>
      </c>
      <c r="C2537" s="1">
        <v>-1.4513682999999999E-2</v>
      </c>
      <c r="D2537" s="1">
        <v>-3.8668101000000003E-2</v>
      </c>
    </row>
    <row r="2538" spans="1:4" x14ac:dyDescent="0.15">
      <c r="A2538" s="1">
        <v>25.36</v>
      </c>
      <c r="B2538" s="1">
        <v>-1.5808174000000001E-2</v>
      </c>
      <c r="C2538" s="1">
        <v>-1.4447573E-2</v>
      </c>
      <c r="D2538" s="1">
        <v>-3.3625324999999998E-2</v>
      </c>
    </row>
    <row r="2539" spans="1:4" x14ac:dyDescent="0.15">
      <c r="A2539" s="1">
        <v>25.37</v>
      </c>
      <c r="B2539" s="1">
        <v>-1.6741496000000002E-2</v>
      </c>
      <c r="C2539" s="1">
        <v>-1.4043052E-2</v>
      </c>
      <c r="D2539" s="1">
        <v>-2.8517794999999999E-2</v>
      </c>
    </row>
    <row r="2540" spans="1:4" x14ac:dyDescent="0.15">
      <c r="A2540" s="1">
        <v>25.38</v>
      </c>
      <c r="B2540" s="1">
        <v>-1.9172438999999999E-2</v>
      </c>
      <c r="C2540" s="1">
        <v>-1.4065345999999999E-2</v>
      </c>
      <c r="D2540" s="1">
        <v>-2.3245140000000001E-2</v>
      </c>
    </row>
    <row r="2541" spans="1:4" x14ac:dyDescent="0.15">
      <c r="A2541" s="1">
        <v>25.39</v>
      </c>
      <c r="B2541" s="1">
        <v>-1.7979702E-2</v>
      </c>
      <c r="C2541" s="1">
        <v>-1.3575212E-2</v>
      </c>
      <c r="D2541" s="1">
        <v>-2.0301287000000001E-2</v>
      </c>
    </row>
    <row r="2542" spans="1:4" x14ac:dyDescent="0.15">
      <c r="A2542" s="1">
        <v>25.4</v>
      </c>
      <c r="B2542" s="1">
        <v>-1.4558882E-2</v>
      </c>
      <c r="C2542" s="1">
        <v>-1.3691771E-2</v>
      </c>
      <c r="D2542" s="1">
        <v>-2.0826368000000001E-2</v>
      </c>
    </row>
    <row r="2543" spans="1:4" x14ac:dyDescent="0.15">
      <c r="A2543" s="1">
        <v>25.41</v>
      </c>
      <c r="B2543" s="1">
        <v>-1.1295009999999999E-2</v>
      </c>
      <c r="C2543" s="1">
        <v>-1.309074E-2</v>
      </c>
      <c r="D2543" s="1">
        <v>-2.0035668E-2</v>
      </c>
    </row>
    <row r="2544" spans="1:4" x14ac:dyDescent="0.15">
      <c r="A2544" s="1">
        <v>25.42</v>
      </c>
      <c r="B2544" s="1">
        <v>-7.8546503999999996E-3</v>
      </c>
      <c r="C2544" s="1">
        <v>-1.3356455999999999E-2</v>
      </c>
      <c r="D2544" s="1">
        <v>-2.0358161E-2</v>
      </c>
    </row>
    <row r="2545" spans="1:4" x14ac:dyDescent="0.15">
      <c r="A2545" s="1">
        <v>25.43</v>
      </c>
      <c r="B2545" s="1">
        <v>-6.6823113000000003E-3</v>
      </c>
      <c r="C2545" s="1">
        <v>-1.2528314E-2</v>
      </c>
      <c r="D2545" s="1">
        <v>-1.9564273E-2</v>
      </c>
    </row>
    <row r="2546" spans="1:4" x14ac:dyDescent="0.15">
      <c r="A2546" s="1">
        <v>25.44</v>
      </c>
      <c r="B2546" s="1">
        <v>-9.0514316999999993E-3</v>
      </c>
      <c r="C2546" s="1">
        <v>-1.3243852E-2</v>
      </c>
      <c r="D2546" s="1">
        <v>-2.0101443E-2</v>
      </c>
    </row>
    <row r="2547" spans="1:4" x14ac:dyDescent="0.15">
      <c r="A2547" s="1">
        <v>25.45</v>
      </c>
      <c r="B2547" s="1">
        <v>-1.0032978E-2</v>
      </c>
      <c r="C2547" s="1">
        <v>-9.8619129999999999E-3</v>
      </c>
      <c r="D2547" s="1">
        <v>-1.7149168999999999E-2</v>
      </c>
    </row>
    <row r="2548" spans="1:4" x14ac:dyDescent="0.15">
      <c r="A2548" s="1">
        <v>25.46</v>
      </c>
      <c r="B2548" s="1">
        <v>-1.2161006E-2</v>
      </c>
      <c r="C2548" s="1">
        <v>-7.1376056999999998E-3</v>
      </c>
      <c r="D2548" s="1">
        <v>-1.1897685E-2</v>
      </c>
    </row>
    <row r="2549" spans="1:4" x14ac:dyDescent="0.15">
      <c r="A2549" s="1">
        <v>25.47</v>
      </c>
      <c r="B2549" s="1">
        <v>-1.3211933E-2</v>
      </c>
      <c r="C2549" s="1">
        <v>-7.1240221999999999E-3</v>
      </c>
      <c r="D2549" s="1">
        <v>-6.7834645999999997E-3</v>
      </c>
    </row>
    <row r="2550" spans="1:4" x14ac:dyDescent="0.15">
      <c r="A2550" s="1">
        <v>25.48</v>
      </c>
      <c r="B2550" s="1">
        <v>-1.5319905999999999E-2</v>
      </c>
      <c r="C2550" s="1">
        <v>-7.2715497999999998E-3</v>
      </c>
      <c r="D2550" s="1">
        <v>-1.7542187999999999E-3</v>
      </c>
    </row>
    <row r="2551" spans="1:4" x14ac:dyDescent="0.15">
      <c r="A2551" s="1">
        <v>25.49</v>
      </c>
      <c r="B2551" s="1">
        <v>-1.6342762E-2</v>
      </c>
      <c r="C2551" s="1">
        <v>-4.3892573000000002E-3</v>
      </c>
      <c r="D2551" s="1">
        <v>3.3760034E-3</v>
      </c>
    </row>
    <row r="2552" spans="1:4" x14ac:dyDescent="0.15">
      <c r="A2552" s="1">
        <v>25.5</v>
      </c>
      <c r="B2552" s="1">
        <v>-1.8510039999999998E-2</v>
      </c>
      <c r="C2552" s="1">
        <v>-1.1647279E-3</v>
      </c>
      <c r="D2552" s="1">
        <v>8.5876305000000003E-3</v>
      </c>
    </row>
    <row r="2553" spans="1:4" x14ac:dyDescent="0.15">
      <c r="A2553" s="1">
        <v>25.51</v>
      </c>
      <c r="B2553" s="1">
        <v>-1.9395467999999999E-2</v>
      </c>
      <c r="C2553" s="1">
        <v>-1.7325348E-3</v>
      </c>
      <c r="D2553" s="1">
        <v>1.1597118999999999E-2</v>
      </c>
    </row>
    <row r="2554" spans="1:4" x14ac:dyDescent="0.15">
      <c r="A2554" s="1">
        <v>25.52</v>
      </c>
      <c r="B2554" s="1">
        <v>-2.1870884E-2</v>
      </c>
      <c r="C2554" s="1">
        <v>-1.050336E-3</v>
      </c>
      <c r="D2554" s="1">
        <v>1.0956341E-2</v>
      </c>
    </row>
    <row r="2555" spans="1:4" x14ac:dyDescent="0.15">
      <c r="A2555" s="1">
        <v>25.53</v>
      </c>
      <c r="B2555" s="1">
        <v>-2.0479344E-2</v>
      </c>
      <c r="C2555" s="1">
        <v>-1.1873865999999999E-3</v>
      </c>
      <c r="D2555" s="1">
        <v>1.1907058999999999E-2</v>
      </c>
    </row>
    <row r="2556" spans="1:4" x14ac:dyDescent="0.15">
      <c r="A2556" s="1">
        <v>25.54</v>
      </c>
      <c r="B2556" s="1">
        <v>-1.7326787999999999E-2</v>
      </c>
      <c r="C2556" s="1">
        <v>-7.1042988999999996E-4</v>
      </c>
      <c r="D2556" s="1">
        <v>1.1233954000000001E-2</v>
      </c>
    </row>
    <row r="2557" spans="1:4" x14ac:dyDescent="0.15">
      <c r="A2557" s="1">
        <v>25.55</v>
      </c>
      <c r="B2557" s="1">
        <v>-1.3423506E-2</v>
      </c>
      <c r="C2557" s="1">
        <v>-7.3015904999999999E-4</v>
      </c>
      <c r="D2557" s="1">
        <v>1.4306355E-2</v>
      </c>
    </row>
    <row r="2558" spans="1:4" x14ac:dyDescent="0.15">
      <c r="A2558" s="1">
        <v>25.56</v>
      </c>
      <c r="B2558" s="1">
        <v>-1.2793169E-2</v>
      </c>
      <c r="C2558" s="1">
        <v>-3.2591309999999997E-4</v>
      </c>
      <c r="D2558" s="1">
        <v>1.9403468E-2</v>
      </c>
    </row>
    <row r="2559" spans="1:4" x14ac:dyDescent="0.15">
      <c r="A2559" s="1">
        <v>25.57</v>
      </c>
      <c r="B2559" s="1">
        <v>-1.4438479000000001E-2</v>
      </c>
      <c r="C2559" s="1">
        <v>-3.0498415E-4</v>
      </c>
      <c r="D2559" s="1">
        <v>2.4703481999999999E-2</v>
      </c>
    </row>
    <row r="2560" spans="1:4" x14ac:dyDescent="0.15">
      <c r="A2560" s="1">
        <v>25.58</v>
      </c>
      <c r="B2560" s="1">
        <v>-1.6228965000000001E-2</v>
      </c>
      <c r="C2560" s="1">
        <v>8.2360879000000002E-5</v>
      </c>
      <c r="D2560" s="1">
        <v>2.9435732999999999E-2</v>
      </c>
    </row>
    <row r="2561" spans="1:4" x14ac:dyDescent="0.15">
      <c r="A2561" s="1">
        <v>25.59</v>
      </c>
      <c r="B2561" s="1">
        <v>-1.7182904999999998E-2</v>
      </c>
      <c r="C2561" s="1">
        <v>9.2545554999999994E-5</v>
      </c>
      <c r="D2561" s="1">
        <v>3.5103295E-2</v>
      </c>
    </row>
    <row r="2562" spans="1:4" x14ac:dyDescent="0.15">
      <c r="A2562" s="1">
        <v>25.6</v>
      </c>
      <c r="B2562" s="1">
        <v>-2.156928E-2</v>
      </c>
      <c r="C2562" s="1">
        <v>5.2472648000000002E-4</v>
      </c>
      <c r="D2562" s="1">
        <v>3.7586609E-2</v>
      </c>
    </row>
    <row r="2563" spans="1:4" x14ac:dyDescent="0.15">
      <c r="A2563" s="1">
        <v>25.61</v>
      </c>
      <c r="B2563" s="1">
        <v>-2.6006082E-2</v>
      </c>
      <c r="C2563" s="1">
        <v>4.2404123E-4</v>
      </c>
      <c r="D2563" s="1">
        <v>3.7521209999999999E-2</v>
      </c>
    </row>
    <row r="2564" spans="1:4" x14ac:dyDescent="0.15">
      <c r="A2564" s="1">
        <v>25.62</v>
      </c>
      <c r="B2564" s="1">
        <v>-2.6870050999999999E-2</v>
      </c>
      <c r="C2564" s="1">
        <v>1.1426112E-3</v>
      </c>
      <c r="D2564" s="1">
        <v>3.7792642000000001E-2</v>
      </c>
    </row>
    <row r="2565" spans="1:4" x14ac:dyDescent="0.15">
      <c r="A2565" s="1">
        <v>25.63</v>
      </c>
      <c r="B2565" s="1">
        <v>-2.8808357E-2</v>
      </c>
      <c r="C2565" s="1">
        <v>-1.2000804E-3</v>
      </c>
      <c r="D2565" s="1">
        <v>3.7996584E-2</v>
      </c>
    </row>
    <row r="2566" spans="1:4" x14ac:dyDescent="0.15">
      <c r="A2566" s="1">
        <v>25.64</v>
      </c>
      <c r="B2566" s="1">
        <v>-3.0060275000000001E-2</v>
      </c>
      <c r="C2566" s="1">
        <v>-6.1429704999999999E-3</v>
      </c>
      <c r="D2566" s="1">
        <v>3.8170687000000002E-2</v>
      </c>
    </row>
    <row r="2567" spans="1:4" x14ac:dyDescent="0.15">
      <c r="A2567" s="1">
        <v>25.65</v>
      </c>
      <c r="B2567" s="1">
        <v>-3.1822716000000001E-2</v>
      </c>
      <c r="C2567" s="1">
        <v>-1.0944367E-2</v>
      </c>
      <c r="D2567" s="1">
        <v>3.8394176000000002E-2</v>
      </c>
    </row>
    <row r="2568" spans="1:4" x14ac:dyDescent="0.15">
      <c r="A2568" s="1">
        <v>25.66</v>
      </c>
      <c r="B2568" s="1">
        <v>-3.3155826999999999E-2</v>
      </c>
      <c r="C2568" s="1">
        <v>-1.342813E-2</v>
      </c>
      <c r="D2568" s="1">
        <v>3.8619610999999998E-2</v>
      </c>
    </row>
    <row r="2569" spans="1:4" x14ac:dyDescent="0.15">
      <c r="A2569" s="1">
        <v>25.67</v>
      </c>
      <c r="B2569" s="1">
        <v>-3.4873342000000002E-2</v>
      </c>
      <c r="C2569" s="1">
        <v>-1.2575118E-2</v>
      </c>
      <c r="D2569" s="1">
        <v>3.8619172E-2</v>
      </c>
    </row>
    <row r="2570" spans="1:4" x14ac:dyDescent="0.15">
      <c r="A2570" s="1">
        <v>25.68</v>
      </c>
      <c r="B2570" s="1">
        <v>-3.6207893999999997E-2</v>
      </c>
      <c r="C2570" s="1">
        <v>-1.2808483000000001E-2</v>
      </c>
      <c r="D2570" s="1">
        <v>4.0996165000000001E-2</v>
      </c>
    </row>
    <row r="2571" spans="1:4" x14ac:dyDescent="0.15">
      <c r="A2571" s="1">
        <v>25.69</v>
      </c>
      <c r="B2571" s="1">
        <v>-3.7945403000000003E-2</v>
      </c>
      <c r="C2571" s="1">
        <v>-1.2257966E-2</v>
      </c>
      <c r="D2571" s="1">
        <v>4.6800923000000001E-2</v>
      </c>
    </row>
    <row r="2572" spans="1:4" x14ac:dyDescent="0.15">
      <c r="A2572" s="1">
        <v>25.7</v>
      </c>
      <c r="B2572" s="1">
        <v>-3.9209859999999999E-2</v>
      </c>
      <c r="C2572" s="1">
        <v>-1.2361118000000001E-2</v>
      </c>
      <c r="D2572" s="1">
        <v>5.1316240999999999E-2</v>
      </c>
    </row>
    <row r="2573" spans="1:4" x14ac:dyDescent="0.15">
      <c r="A2573" s="1">
        <v>25.71</v>
      </c>
      <c r="B2573" s="1">
        <v>-4.1076530999999999E-2</v>
      </c>
      <c r="C2573" s="1">
        <v>-1.1885644000000001E-2</v>
      </c>
      <c r="D2573" s="1">
        <v>5.6930174E-2</v>
      </c>
    </row>
    <row r="2574" spans="1:4" x14ac:dyDescent="0.15">
      <c r="A2574" s="1">
        <v>25.72</v>
      </c>
      <c r="B2574" s="1">
        <v>-4.2018959000000002E-2</v>
      </c>
      <c r="C2574" s="1">
        <v>-1.1939294E-2</v>
      </c>
      <c r="D2574" s="1">
        <v>6.1421112E-2</v>
      </c>
    </row>
    <row r="2575" spans="1:4" x14ac:dyDescent="0.15">
      <c r="A2575" s="1">
        <v>25.73</v>
      </c>
      <c r="B2575" s="1">
        <v>-4.6159864000000002E-2</v>
      </c>
      <c r="C2575" s="1">
        <v>-1.1506038E-2</v>
      </c>
      <c r="D2575" s="1">
        <v>6.7271009000000007E-2</v>
      </c>
    </row>
    <row r="2576" spans="1:4" x14ac:dyDescent="0.15">
      <c r="A2576" s="1">
        <v>25.74</v>
      </c>
      <c r="B2576" s="1">
        <v>-5.270677E-2</v>
      </c>
      <c r="C2576" s="1">
        <v>-1.1513882E-2</v>
      </c>
      <c r="D2576" s="1">
        <v>6.9567999000000005E-2</v>
      </c>
    </row>
    <row r="2577" spans="1:4" x14ac:dyDescent="0.15">
      <c r="A2577" s="1">
        <v>25.75</v>
      </c>
      <c r="B2577" s="1">
        <v>-5.9375654E-2</v>
      </c>
      <c r="C2577" s="1">
        <v>-1.1159025E-2</v>
      </c>
      <c r="D2577" s="1">
        <v>6.9673241999999996E-2</v>
      </c>
    </row>
    <row r="2578" spans="1:4" x14ac:dyDescent="0.15">
      <c r="A2578" s="1">
        <v>25.76</v>
      </c>
      <c r="B2578" s="1">
        <v>-6.3330055999999996E-2</v>
      </c>
      <c r="C2578" s="1">
        <v>-1.0959475E-2</v>
      </c>
      <c r="D2578" s="1">
        <v>6.9734741000000003E-2</v>
      </c>
    </row>
    <row r="2579" spans="1:4" x14ac:dyDescent="0.15">
      <c r="A2579" s="1">
        <v>25.77</v>
      </c>
      <c r="B2579" s="1">
        <v>-6.4627562999999999E-2</v>
      </c>
      <c r="C2579" s="1">
        <v>-1.26832E-2</v>
      </c>
      <c r="D2579" s="1">
        <v>7.0176069999999993E-2</v>
      </c>
    </row>
    <row r="2580" spans="1:4" x14ac:dyDescent="0.15">
      <c r="A2580" s="1">
        <v>25.78</v>
      </c>
      <c r="B2580" s="1">
        <v>-6.4107781000000003E-2</v>
      </c>
      <c r="C2580" s="1">
        <v>-1.8529762000000002E-2</v>
      </c>
      <c r="D2580" s="1">
        <v>6.9999001000000005E-2</v>
      </c>
    </row>
    <row r="2581" spans="1:4" x14ac:dyDescent="0.15">
      <c r="A2581" s="1">
        <v>25.79</v>
      </c>
      <c r="B2581" s="1">
        <v>-5.9965507000000001E-2</v>
      </c>
      <c r="C2581" s="1">
        <v>-2.0229312999999999E-2</v>
      </c>
      <c r="D2581" s="1">
        <v>7.0797354000000007E-2</v>
      </c>
    </row>
    <row r="2582" spans="1:4" x14ac:dyDescent="0.15">
      <c r="A2582" s="1">
        <v>25.8</v>
      </c>
      <c r="B2582" s="1">
        <v>-5.7086947999999998E-2</v>
      </c>
      <c r="C2582" s="1">
        <v>-2.0083737000000001E-2</v>
      </c>
      <c r="D2582" s="1">
        <v>6.8334212000000005E-2</v>
      </c>
    </row>
    <row r="2583" spans="1:4" x14ac:dyDescent="0.15">
      <c r="A2583" s="1">
        <v>25.81</v>
      </c>
      <c r="B2583" s="1">
        <v>-5.3313298000000002E-2</v>
      </c>
      <c r="C2583" s="1">
        <v>-1.9643740999999999E-2</v>
      </c>
      <c r="D2583" s="1">
        <v>6.3496703000000002E-2</v>
      </c>
    </row>
    <row r="2584" spans="1:4" x14ac:dyDescent="0.15">
      <c r="A2584" s="1">
        <v>25.82</v>
      </c>
      <c r="B2584" s="1">
        <v>-5.0232682000000001E-2</v>
      </c>
      <c r="C2584" s="1">
        <v>-1.9791551000000001E-2</v>
      </c>
      <c r="D2584" s="1">
        <v>5.8561448000000002E-2</v>
      </c>
    </row>
    <row r="2585" spans="1:4" x14ac:dyDescent="0.15">
      <c r="A2585" s="1">
        <v>25.83</v>
      </c>
      <c r="B2585" s="1">
        <v>-4.6604962999999999E-2</v>
      </c>
      <c r="C2585" s="1">
        <v>-1.9137342000000002E-2</v>
      </c>
      <c r="D2585" s="1">
        <v>5.6183134000000003E-2</v>
      </c>
    </row>
    <row r="2586" spans="1:4" x14ac:dyDescent="0.15">
      <c r="A2586" s="1">
        <v>25.84</v>
      </c>
      <c r="B2586" s="1">
        <v>-4.3351926999999998E-2</v>
      </c>
      <c r="C2586" s="1">
        <v>-1.9634235E-2</v>
      </c>
      <c r="D2586" s="1">
        <v>5.6914785000000002E-2</v>
      </c>
    </row>
    <row r="2587" spans="1:4" x14ac:dyDescent="0.15">
      <c r="A2587" s="1">
        <v>25.85</v>
      </c>
      <c r="B2587" s="1">
        <v>-4.0024036999999998E-2</v>
      </c>
      <c r="C2587" s="1">
        <v>-1.6697618000000001E-2</v>
      </c>
      <c r="D2587" s="1">
        <v>5.6755144E-2</v>
      </c>
    </row>
    <row r="2588" spans="1:4" x14ac:dyDescent="0.15">
      <c r="A2588" s="1">
        <v>25.86</v>
      </c>
      <c r="B2588" s="1">
        <v>-3.4547014000000001E-2</v>
      </c>
      <c r="C2588" s="1">
        <v>-1.1565097999999999E-2</v>
      </c>
      <c r="D2588" s="1">
        <v>5.7244141999999998E-2</v>
      </c>
    </row>
    <row r="2589" spans="1:4" x14ac:dyDescent="0.15">
      <c r="A2589" s="1">
        <v>25.87</v>
      </c>
      <c r="B2589" s="1">
        <v>-2.5442880000000001E-2</v>
      </c>
      <c r="C2589" s="1">
        <v>-6.1485003E-3</v>
      </c>
      <c r="D2589" s="1">
        <v>5.7095273000000002E-2</v>
      </c>
    </row>
    <row r="2590" spans="1:4" x14ac:dyDescent="0.15">
      <c r="A2590" s="1">
        <v>25.88</v>
      </c>
      <c r="B2590" s="1">
        <v>-1.7779896E-2</v>
      </c>
      <c r="C2590" s="1">
        <v>-3.4920255999999999E-3</v>
      </c>
      <c r="D2590" s="1">
        <v>5.7796991999999998E-2</v>
      </c>
    </row>
    <row r="2591" spans="1:4" x14ac:dyDescent="0.15">
      <c r="A2591" s="1">
        <v>25.89</v>
      </c>
      <c r="B2591" s="1">
        <v>-8.8880964E-3</v>
      </c>
      <c r="C2591" s="1">
        <v>-3.7239764000000001E-3</v>
      </c>
      <c r="D2591" s="1">
        <v>5.5467919999999997E-2</v>
      </c>
    </row>
    <row r="2592" spans="1:4" x14ac:dyDescent="0.15">
      <c r="A2592" s="1">
        <v>25.9</v>
      </c>
      <c r="B2592" s="1">
        <v>-1.2245522999999999E-3</v>
      </c>
      <c r="C2592" s="1">
        <v>-3.3145559000000002E-3</v>
      </c>
      <c r="D2592" s="1">
        <v>5.0421502E-2</v>
      </c>
    </row>
    <row r="2593" spans="1:4" x14ac:dyDescent="0.15">
      <c r="A2593" s="1">
        <v>25.91</v>
      </c>
      <c r="B2593" s="1">
        <v>7.9035545999999995E-3</v>
      </c>
      <c r="C2593" s="1">
        <v>-3.2717372999999999E-3</v>
      </c>
      <c r="D2593" s="1">
        <v>4.5846111000000002E-2</v>
      </c>
    </row>
    <row r="2594" spans="1:4" x14ac:dyDescent="0.15">
      <c r="A2594" s="1">
        <v>25.92</v>
      </c>
      <c r="B2594" s="1">
        <v>1.3362061999999999E-2</v>
      </c>
      <c r="C2594" s="1">
        <v>-2.9190005999999999E-3</v>
      </c>
      <c r="D2594" s="1">
        <v>4.1177749999999999E-2</v>
      </c>
    </row>
    <row r="2595" spans="1:4" x14ac:dyDescent="0.15">
      <c r="A2595" s="1">
        <v>25.93</v>
      </c>
      <c r="B2595" s="1">
        <v>1.6797811999999999E-2</v>
      </c>
      <c r="C2595" s="1">
        <v>-3.0327877000000001E-3</v>
      </c>
      <c r="D2595" s="1">
        <v>3.6212159000000001E-2</v>
      </c>
    </row>
    <row r="2596" spans="1:4" x14ac:dyDescent="0.15">
      <c r="A2596" s="1">
        <v>25.94</v>
      </c>
      <c r="B2596" s="1">
        <v>1.981834E-2</v>
      </c>
      <c r="C2596" s="1">
        <v>-5.8119265000000002E-4</v>
      </c>
      <c r="D2596" s="1">
        <v>3.3818888999999998E-2</v>
      </c>
    </row>
    <row r="2597" spans="1:4" x14ac:dyDescent="0.15">
      <c r="A2597" s="1">
        <v>25.95</v>
      </c>
      <c r="B2597" s="1">
        <v>2.5707151000000001E-2</v>
      </c>
      <c r="C2597" s="1">
        <v>5.1672374999999996E-3</v>
      </c>
      <c r="D2597" s="1">
        <v>3.4539966999999998E-2</v>
      </c>
    </row>
    <row r="2598" spans="1:4" x14ac:dyDescent="0.15">
      <c r="A2598" s="1">
        <v>25.96</v>
      </c>
      <c r="B2598" s="1">
        <v>3.4415666999999997E-2</v>
      </c>
      <c r="C2598" s="1">
        <v>9.6734504000000002E-3</v>
      </c>
      <c r="D2598" s="1">
        <v>3.4427251999999998E-2</v>
      </c>
    </row>
    <row r="2599" spans="1:4" x14ac:dyDescent="0.15">
      <c r="A2599" s="1">
        <v>25.97</v>
      </c>
      <c r="B2599" s="1">
        <v>4.2549205E-2</v>
      </c>
      <c r="C2599" s="1">
        <v>1.5437074E-2</v>
      </c>
      <c r="D2599" s="1">
        <v>3.4746700999999998E-2</v>
      </c>
    </row>
    <row r="2600" spans="1:4" x14ac:dyDescent="0.15">
      <c r="A2600" s="1">
        <v>25.98</v>
      </c>
      <c r="B2600" s="1">
        <v>5.0978229E-2</v>
      </c>
      <c r="C2600" s="1">
        <v>1.7874248999999998E-2</v>
      </c>
      <c r="D2600" s="1">
        <v>3.5030764999999998E-2</v>
      </c>
    </row>
    <row r="2601" spans="1:4" x14ac:dyDescent="0.15">
      <c r="A2601" s="1">
        <v>25.99</v>
      </c>
      <c r="B2601" s="1">
        <v>5.9227897000000002E-2</v>
      </c>
      <c r="C2601" s="1">
        <v>1.7673744000000002E-2</v>
      </c>
      <c r="D2601" s="1">
        <v>3.3075741999999998E-2</v>
      </c>
    </row>
    <row r="2602" spans="1:4" x14ac:dyDescent="0.15">
      <c r="A2602" s="1">
        <v>26</v>
      </c>
      <c r="B2602" s="1">
        <v>6.7612487999999998E-2</v>
      </c>
      <c r="C2602" s="1">
        <v>1.9948800999999999E-2</v>
      </c>
      <c r="D2602" s="1">
        <v>2.7653558000000002E-2</v>
      </c>
    </row>
    <row r="2603" spans="1:4" x14ac:dyDescent="0.15">
      <c r="A2603" s="1">
        <v>26.01</v>
      </c>
      <c r="B2603" s="1">
        <v>7.5885809999999998E-2</v>
      </c>
      <c r="C2603" s="1">
        <v>2.6159989000000002E-2</v>
      </c>
      <c r="D2603" s="1">
        <v>2.3455165E-2</v>
      </c>
    </row>
    <row r="2604" spans="1:4" x14ac:dyDescent="0.15">
      <c r="A2604" s="1">
        <v>26.02</v>
      </c>
      <c r="B2604" s="1">
        <v>8.4278126999999994E-2</v>
      </c>
      <c r="C2604" s="1">
        <v>2.8047814000000001E-2</v>
      </c>
      <c r="D2604" s="1">
        <v>1.8346673000000001E-2</v>
      </c>
    </row>
    <row r="2605" spans="1:4" x14ac:dyDescent="0.15">
      <c r="A2605" s="1">
        <v>26.03</v>
      </c>
      <c r="B2605" s="1">
        <v>9.2536922999999993E-2</v>
      </c>
      <c r="C2605" s="1">
        <v>3.0480190000000001E-2</v>
      </c>
      <c r="D2605" s="1">
        <v>1.3980283E-2</v>
      </c>
    </row>
    <row r="2606" spans="1:4" x14ac:dyDescent="0.15">
      <c r="A2606" s="1">
        <v>26.04</v>
      </c>
      <c r="B2606" s="1">
        <v>0.10097257</v>
      </c>
      <c r="C2606" s="1">
        <v>3.6091195E-2</v>
      </c>
      <c r="D2606" s="1">
        <v>9.0258400999999999E-3</v>
      </c>
    </row>
    <row r="2607" spans="1:4" x14ac:dyDescent="0.15">
      <c r="A2607" s="1">
        <v>26.05</v>
      </c>
      <c r="B2607" s="1">
        <v>0.10917531</v>
      </c>
      <c r="C2607" s="1">
        <v>3.9153011000000001E-2</v>
      </c>
      <c r="D2607" s="1">
        <v>4.3809306000000001E-3</v>
      </c>
    </row>
    <row r="2608" spans="1:4" x14ac:dyDescent="0.15">
      <c r="A2608" s="1">
        <v>26.06</v>
      </c>
      <c r="B2608" s="1">
        <v>0.11771397</v>
      </c>
      <c r="C2608" s="1">
        <v>3.6159457999999998E-2</v>
      </c>
      <c r="D2608" s="1">
        <v>1.5962452999999999E-3</v>
      </c>
    </row>
    <row r="2609" spans="1:4" x14ac:dyDescent="0.15">
      <c r="A2609" s="1">
        <v>26.07</v>
      </c>
      <c r="B2609" s="1">
        <v>0.12575428999999999</v>
      </c>
      <c r="C2609" s="1">
        <v>3.3636864000000002E-2</v>
      </c>
      <c r="D2609" s="1">
        <v>2.7802170999999998E-3</v>
      </c>
    </row>
    <row r="2610" spans="1:4" x14ac:dyDescent="0.15">
      <c r="A2610" s="1">
        <v>26.08</v>
      </c>
      <c r="B2610" s="1">
        <v>0.13465687000000001</v>
      </c>
      <c r="C2610" s="1">
        <v>3.4367651999999999E-2</v>
      </c>
      <c r="D2610" s="1">
        <v>2.0399716E-3</v>
      </c>
    </row>
    <row r="2611" spans="1:4" x14ac:dyDescent="0.15">
      <c r="A2611" s="1">
        <v>26.09</v>
      </c>
      <c r="B2611" s="1">
        <v>0.14035118999999999</v>
      </c>
      <c r="C2611" s="1">
        <v>3.4277022999999997E-2</v>
      </c>
      <c r="D2611" s="1">
        <v>3.3211317E-3</v>
      </c>
    </row>
    <row r="2612" spans="1:4" x14ac:dyDescent="0.15">
      <c r="A2612" s="1">
        <v>26.1</v>
      </c>
      <c r="B2612" s="1">
        <v>0.14381261000000001</v>
      </c>
      <c r="C2612" s="1">
        <v>3.4626628999999999E-2</v>
      </c>
      <c r="D2612" s="1">
        <v>2.3010359999999999E-4</v>
      </c>
    </row>
    <row r="2613" spans="1:4" x14ac:dyDescent="0.15">
      <c r="A2613" s="1">
        <v>26.11</v>
      </c>
      <c r="B2613" s="1">
        <v>0.14503305999999999</v>
      </c>
      <c r="C2613" s="1">
        <v>3.4719440999999997E-2</v>
      </c>
      <c r="D2613" s="1">
        <v>-2.1145984999999998E-3</v>
      </c>
    </row>
    <row r="2614" spans="1:4" x14ac:dyDescent="0.15">
      <c r="A2614" s="1">
        <v>26.12</v>
      </c>
      <c r="B2614" s="1">
        <v>0.14314539000000001</v>
      </c>
      <c r="C2614" s="1">
        <v>3.4948620999999999E-2</v>
      </c>
      <c r="D2614" s="1">
        <v>-1.6072479999999999E-3</v>
      </c>
    </row>
    <row r="2615" spans="1:4" x14ac:dyDescent="0.15">
      <c r="A2615" s="1">
        <v>26.13</v>
      </c>
      <c r="B2615" s="1">
        <v>0.14176625000000001</v>
      </c>
      <c r="C2615" s="1">
        <v>3.5136288000000002E-2</v>
      </c>
      <c r="D2615" s="1">
        <v>-1.5095051E-3</v>
      </c>
    </row>
    <row r="2616" spans="1:4" x14ac:dyDescent="0.15">
      <c r="A2616" s="1">
        <v>26.14</v>
      </c>
      <c r="B2616" s="1">
        <v>0.14244191</v>
      </c>
      <c r="C2616" s="1">
        <v>3.5270388E-2</v>
      </c>
      <c r="D2616" s="1">
        <v>-1.3680698E-3</v>
      </c>
    </row>
    <row r="2617" spans="1:4" x14ac:dyDescent="0.15">
      <c r="A2617" s="1">
        <v>26.15</v>
      </c>
      <c r="B2617" s="1">
        <v>0.14664292000000001</v>
      </c>
      <c r="C2617" s="1">
        <v>3.5581672000000002E-2</v>
      </c>
      <c r="D2617" s="1">
        <v>-1.1116538E-3</v>
      </c>
    </row>
    <row r="2618" spans="1:4" x14ac:dyDescent="0.15">
      <c r="A2618" s="1">
        <v>26.16</v>
      </c>
      <c r="B2618" s="1">
        <v>0.14965313999999999</v>
      </c>
      <c r="C2618" s="1">
        <v>3.5458268000000001E-2</v>
      </c>
      <c r="D2618" s="1">
        <v>-1.0617204999999999E-3</v>
      </c>
    </row>
    <row r="2619" spans="1:4" x14ac:dyDescent="0.15">
      <c r="A2619" s="1">
        <v>26.17</v>
      </c>
      <c r="B2619" s="1">
        <v>0.15346677</v>
      </c>
      <c r="C2619" s="1">
        <v>3.7900901000000001E-2</v>
      </c>
      <c r="D2619" s="1">
        <v>-7.4634443000000004E-4</v>
      </c>
    </row>
    <row r="2620" spans="1:4" x14ac:dyDescent="0.15">
      <c r="A2620" s="1">
        <v>26.18</v>
      </c>
      <c r="B2620" s="1">
        <v>0.1567471</v>
      </c>
      <c r="C2620" s="1">
        <v>4.3758541999999997E-2</v>
      </c>
      <c r="D2620" s="1">
        <v>-7.4327819999999995E-4</v>
      </c>
    </row>
    <row r="2621" spans="1:4" x14ac:dyDescent="0.15">
      <c r="A2621" s="1">
        <v>26.19</v>
      </c>
      <c r="B2621" s="1">
        <v>0.16020709</v>
      </c>
      <c r="C2621" s="1">
        <v>4.6255030000000003E-2</v>
      </c>
      <c r="D2621" s="1">
        <v>-3.8795451E-4</v>
      </c>
    </row>
    <row r="2622" spans="1:4" x14ac:dyDescent="0.15">
      <c r="A2622" s="1">
        <v>26.2</v>
      </c>
      <c r="B2622" s="1">
        <v>0.16574584000000001</v>
      </c>
      <c r="C2622" s="1">
        <v>4.6013345999999997E-2</v>
      </c>
      <c r="D2622" s="1">
        <v>-4.3021725999999998E-4</v>
      </c>
    </row>
    <row r="2623" spans="1:4" x14ac:dyDescent="0.15">
      <c r="A2623" s="1">
        <v>26.21</v>
      </c>
      <c r="B2623" s="1">
        <v>0.17496323999999999</v>
      </c>
      <c r="C2623" s="1">
        <v>4.6522318999999999E-2</v>
      </c>
      <c r="D2623" s="1">
        <v>-1.6284213000000001E-5</v>
      </c>
    </row>
    <row r="2624" spans="1:4" x14ac:dyDescent="0.15">
      <c r="A2624" s="1">
        <v>26.22</v>
      </c>
      <c r="B2624" s="1">
        <v>0.18268045999999999</v>
      </c>
      <c r="C2624" s="1">
        <v>4.6321073999999997E-2</v>
      </c>
      <c r="D2624" s="1">
        <v>-1.6276018000000001E-4</v>
      </c>
    </row>
    <row r="2625" spans="1:4" x14ac:dyDescent="0.15">
      <c r="A2625" s="1">
        <v>26.23</v>
      </c>
      <c r="B2625" s="1">
        <v>0.19179521999999999</v>
      </c>
      <c r="C2625" s="1">
        <v>4.7130738999999998E-2</v>
      </c>
      <c r="D2625" s="1">
        <v>5.0381426000000004E-4</v>
      </c>
    </row>
    <row r="2626" spans="1:4" x14ac:dyDescent="0.15">
      <c r="A2626" s="1">
        <v>26.24</v>
      </c>
      <c r="B2626" s="1">
        <v>0.19764654000000001</v>
      </c>
      <c r="C2626" s="1">
        <v>4.4509254999999998E-2</v>
      </c>
      <c r="D2626" s="1">
        <v>-1.8107861E-3</v>
      </c>
    </row>
    <row r="2627" spans="1:4" x14ac:dyDescent="0.15">
      <c r="A2627" s="1">
        <v>26.25</v>
      </c>
      <c r="B2627" s="1">
        <v>0.19893828</v>
      </c>
      <c r="C2627" s="1">
        <v>4.1711122000000003E-2</v>
      </c>
      <c r="D2627" s="1">
        <v>-6.9589841999999997E-3</v>
      </c>
    </row>
    <row r="2628" spans="1:4" x14ac:dyDescent="0.15">
      <c r="A2628" s="1">
        <v>26.26</v>
      </c>
      <c r="B2628" s="1">
        <v>0.19476829000000001</v>
      </c>
      <c r="C2628" s="1">
        <v>4.2712998000000002E-2</v>
      </c>
      <c r="D2628" s="1">
        <v>-1.1364404999999999E-2</v>
      </c>
    </row>
    <row r="2629" spans="1:4" x14ac:dyDescent="0.15">
      <c r="A2629" s="1">
        <v>26.27</v>
      </c>
      <c r="B2629" s="1">
        <v>0.18820411000000001</v>
      </c>
      <c r="C2629" s="1">
        <v>4.2269986000000002E-2</v>
      </c>
      <c r="D2629" s="1">
        <v>-1.6512618999999999E-2</v>
      </c>
    </row>
    <row r="2630" spans="1:4" x14ac:dyDescent="0.15">
      <c r="A2630" s="1">
        <v>26.28</v>
      </c>
      <c r="B2630" s="1">
        <v>0.18234069999999999</v>
      </c>
      <c r="C2630" s="1">
        <v>4.3162550000000001E-2</v>
      </c>
      <c r="D2630" s="1">
        <v>-1.8831285999999999E-2</v>
      </c>
    </row>
    <row r="2631" spans="1:4" x14ac:dyDescent="0.15">
      <c r="A2631" s="1">
        <v>26.29</v>
      </c>
      <c r="B2631" s="1">
        <v>0.17371381</v>
      </c>
      <c r="C2631" s="1">
        <v>4.0687953999999998E-2</v>
      </c>
      <c r="D2631" s="1">
        <v>-1.8164184999999999E-2</v>
      </c>
    </row>
    <row r="2632" spans="1:4" x14ac:dyDescent="0.15">
      <c r="A2632" s="1">
        <v>26.3</v>
      </c>
      <c r="B2632" s="1">
        <v>0.16212972</v>
      </c>
      <c r="C2632" s="1">
        <v>3.573001E-2</v>
      </c>
      <c r="D2632" s="1">
        <v>-1.8320004000000001E-2</v>
      </c>
    </row>
    <row r="2633" spans="1:4" x14ac:dyDescent="0.15">
      <c r="A2633" s="1">
        <v>26.31</v>
      </c>
      <c r="B2633" s="1">
        <v>0.15106465999999999</v>
      </c>
      <c r="C2633" s="1">
        <v>3.1111185E-2</v>
      </c>
      <c r="D2633" s="1">
        <v>-1.7903011E-2</v>
      </c>
    </row>
    <row r="2634" spans="1:4" x14ac:dyDescent="0.15">
      <c r="A2634" s="1">
        <v>26.32</v>
      </c>
      <c r="B2634" s="1">
        <v>0.14194423</v>
      </c>
      <c r="C2634" s="1">
        <v>2.6390558000000001E-2</v>
      </c>
      <c r="D2634" s="1">
        <v>-1.7962921999999999E-2</v>
      </c>
    </row>
    <row r="2635" spans="1:4" x14ac:dyDescent="0.15">
      <c r="A2635" s="1">
        <v>26.33</v>
      </c>
      <c r="B2635" s="1">
        <v>0.13655318999999999</v>
      </c>
      <c r="C2635" s="1">
        <v>2.1677789999999999E-2</v>
      </c>
      <c r="D2635" s="1">
        <v>-1.7597511E-2</v>
      </c>
    </row>
    <row r="2636" spans="1:4" x14ac:dyDescent="0.15">
      <c r="A2636" s="1">
        <v>26.34</v>
      </c>
      <c r="B2636" s="1">
        <v>0.12969327999999999</v>
      </c>
      <c r="C2636" s="1">
        <v>1.7011144999999998E-2</v>
      </c>
      <c r="D2636" s="1">
        <v>-1.7627091000000001E-2</v>
      </c>
    </row>
    <row r="2637" spans="1:4" x14ac:dyDescent="0.15">
      <c r="A2637" s="1">
        <v>26.35</v>
      </c>
      <c r="B2637" s="1">
        <v>0.12400702</v>
      </c>
      <c r="C2637" s="1">
        <v>1.2253042E-2</v>
      </c>
      <c r="D2637" s="1">
        <v>-1.7284416E-2</v>
      </c>
    </row>
    <row r="2638" spans="1:4" x14ac:dyDescent="0.15">
      <c r="A2638" s="1">
        <v>26.36</v>
      </c>
      <c r="B2638" s="1">
        <v>0.11727925</v>
      </c>
      <c r="C2638" s="1">
        <v>7.6346419999999996E-3</v>
      </c>
      <c r="D2638" s="1">
        <v>-1.7298214999999999E-2</v>
      </c>
    </row>
    <row r="2639" spans="1:4" x14ac:dyDescent="0.15">
      <c r="A2639" s="1">
        <v>26.37</v>
      </c>
      <c r="B2639" s="1">
        <v>0.11153339</v>
      </c>
      <c r="C2639" s="1">
        <v>2.8079473E-3</v>
      </c>
      <c r="D2639" s="1">
        <v>-1.6970408999999999E-2</v>
      </c>
    </row>
    <row r="2640" spans="1:4" x14ac:dyDescent="0.15">
      <c r="A2640" s="1">
        <v>26.38</v>
      </c>
      <c r="B2640" s="1">
        <v>0.10484420999999999</v>
      </c>
      <c r="C2640" s="1">
        <v>-1.6938392E-3</v>
      </c>
      <c r="D2640" s="1">
        <v>-1.6972669999999999E-2</v>
      </c>
    </row>
    <row r="2641" spans="1:4" x14ac:dyDescent="0.15">
      <c r="A2641" s="1">
        <v>26.39</v>
      </c>
      <c r="B2641" s="1">
        <v>9.9092624000000004E-2</v>
      </c>
      <c r="C2641" s="1">
        <v>-6.7975465000000004E-3</v>
      </c>
      <c r="D2641" s="1">
        <v>-1.6657636999999999E-2</v>
      </c>
    </row>
    <row r="2642" spans="1:4" x14ac:dyDescent="0.15">
      <c r="A2642" s="1">
        <v>26.4</v>
      </c>
      <c r="B2642" s="1">
        <v>9.2400892999999998E-2</v>
      </c>
      <c r="C2642" s="1">
        <v>-9.0965831999999993E-3</v>
      </c>
      <c r="D2642" s="1">
        <v>-1.6648961E-2</v>
      </c>
    </row>
    <row r="2643" spans="1:4" x14ac:dyDescent="0.15">
      <c r="A2643" s="1">
        <v>26.41</v>
      </c>
      <c r="B2643" s="1">
        <v>8.6684924999999996E-2</v>
      </c>
      <c r="C2643" s="1">
        <v>-8.4478290000000004E-3</v>
      </c>
      <c r="D2643" s="1">
        <v>-1.6347226999999999E-2</v>
      </c>
    </row>
    <row r="2644" spans="1:4" x14ac:dyDescent="0.15">
      <c r="A2644" s="1">
        <v>26.42</v>
      </c>
      <c r="B2644" s="1">
        <v>7.9936181999999995E-2</v>
      </c>
      <c r="C2644" s="1">
        <v>-8.5443571999999999E-3</v>
      </c>
      <c r="D2644" s="1">
        <v>-1.6326025000000001E-2</v>
      </c>
    </row>
    <row r="2645" spans="1:4" x14ac:dyDescent="0.15">
      <c r="A2645" s="1">
        <v>26.43</v>
      </c>
      <c r="B2645" s="1">
        <v>7.4350508999999995E-2</v>
      </c>
      <c r="C2645" s="1">
        <v>-8.1719306000000002E-3</v>
      </c>
      <c r="D2645" s="1">
        <v>-1.6040262E-2</v>
      </c>
    </row>
    <row r="2646" spans="1:4" x14ac:dyDescent="0.15">
      <c r="A2646" s="1">
        <v>26.44</v>
      </c>
      <c r="B2646" s="1">
        <v>6.7307488999999998E-2</v>
      </c>
      <c r="C2646" s="1">
        <v>-8.1534371000000008E-3</v>
      </c>
      <c r="D2646" s="1">
        <v>-1.6002499E-2</v>
      </c>
    </row>
    <row r="2647" spans="1:4" x14ac:dyDescent="0.15">
      <c r="A2647" s="1">
        <v>26.45</v>
      </c>
      <c r="B2647" s="1">
        <v>6.3979733999999996E-2</v>
      </c>
      <c r="C2647" s="1">
        <v>-7.8461572000000004E-3</v>
      </c>
      <c r="D2647" s="1">
        <v>-1.5738538E-2</v>
      </c>
    </row>
    <row r="2648" spans="1:4" x14ac:dyDescent="0.15">
      <c r="A2648" s="1">
        <v>26.46</v>
      </c>
      <c r="B2648" s="1">
        <v>6.2593408000000003E-2</v>
      </c>
      <c r="C2648" s="1">
        <v>-7.7865531000000003E-3</v>
      </c>
      <c r="D2648" s="1">
        <v>-1.5675655E-2</v>
      </c>
    </row>
    <row r="2649" spans="1:4" x14ac:dyDescent="0.15">
      <c r="A2649" s="1">
        <v>26.47</v>
      </c>
      <c r="B2649" s="1">
        <v>6.1737267999999998E-2</v>
      </c>
      <c r="C2649" s="1">
        <v>-7.5098747000000004E-3</v>
      </c>
      <c r="D2649" s="1">
        <v>-1.5446438999999999E-2</v>
      </c>
    </row>
    <row r="2650" spans="1:4" x14ac:dyDescent="0.15">
      <c r="A2650" s="1">
        <v>26.48</v>
      </c>
      <c r="B2650" s="1">
        <v>5.7890340999999998E-2</v>
      </c>
      <c r="C2650" s="1">
        <v>-7.4277420999999998E-3</v>
      </c>
      <c r="D2650" s="1">
        <v>-1.533757E-2</v>
      </c>
    </row>
    <row r="2651" spans="1:4" x14ac:dyDescent="0.15">
      <c r="A2651" s="1">
        <v>26.49</v>
      </c>
      <c r="B2651" s="1">
        <v>5.1388634000000002E-2</v>
      </c>
      <c r="C2651" s="1">
        <v>-7.1709371000000001E-3</v>
      </c>
      <c r="D2651" s="1">
        <v>-1.5180028999999999E-2</v>
      </c>
    </row>
    <row r="2652" spans="1:4" x14ac:dyDescent="0.15">
      <c r="A2652" s="1">
        <v>26.5</v>
      </c>
      <c r="B2652" s="1">
        <v>4.5295584999999999E-2</v>
      </c>
      <c r="C2652" s="1">
        <v>-7.0725667000000004E-3</v>
      </c>
      <c r="D2652" s="1">
        <v>-1.4948637000000001E-2</v>
      </c>
    </row>
    <row r="2653" spans="1:4" x14ac:dyDescent="0.15">
      <c r="A2653" s="1">
        <v>26.51</v>
      </c>
      <c r="B2653" s="1">
        <v>3.9096217000000003E-2</v>
      </c>
      <c r="C2653" s="1">
        <v>-6.8321596000000002E-3</v>
      </c>
      <c r="D2653" s="1">
        <v>-1.5076895E-2</v>
      </c>
    </row>
    <row r="2654" spans="1:4" x14ac:dyDescent="0.15">
      <c r="A2654" s="1">
        <v>26.52</v>
      </c>
      <c r="B2654" s="1">
        <v>3.2892876000000001E-2</v>
      </c>
      <c r="C2654" s="1">
        <v>-6.7190113000000001E-3</v>
      </c>
      <c r="D2654" s="1">
        <v>-1.2632018E-2</v>
      </c>
    </row>
    <row r="2655" spans="1:4" x14ac:dyDescent="0.15">
      <c r="A2655" s="1">
        <v>26.53</v>
      </c>
      <c r="B2655" s="1">
        <v>2.6738128E-2</v>
      </c>
      <c r="C2655" s="1">
        <v>-6.495181E-3</v>
      </c>
      <c r="D2655" s="1">
        <v>-7.0215034999999999E-3</v>
      </c>
    </row>
    <row r="2656" spans="1:4" x14ac:dyDescent="0.15">
      <c r="A2656" s="1">
        <v>26.54</v>
      </c>
      <c r="B2656" s="1">
        <v>2.0573527000000001E-2</v>
      </c>
      <c r="C2656" s="1">
        <v>-6.3655329E-3</v>
      </c>
      <c r="D2656" s="1">
        <v>-2.3574868000000001E-3</v>
      </c>
    </row>
    <row r="2657" spans="1:4" x14ac:dyDescent="0.15">
      <c r="A2657" s="1">
        <v>26.55</v>
      </c>
      <c r="B2657" s="1">
        <v>1.4225918000000001E-2</v>
      </c>
      <c r="C2657" s="1">
        <v>-6.1616665000000003E-3</v>
      </c>
      <c r="D2657" s="1">
        <v>2.9550636000000002E-3</v>
      </c>
    </row>
    <row r="2658" spans="1:4" x14ac:dyDescent="0.15">
      <c r="A2658" s="1">
        <v>26.56</v>
      </c>
      <c r="B2658" s="1">
        <v>1.0186058E-2</v>
      </c>
      <c r="C2658" s="1">
        <v>-6.0100871000000004E-3</v>
      </c>
      <c r="D2658" s="1">
        <v>7.7625625000000004E-3</v>
      </c>
    </row>
    <row r="2659" spans="1:4" x14ac:dyDescent="0.15">
      <c r="A2659" s="1">
        <v>26.57</v>
      </c>
      <c r="B2659" s="1">
        <v>9.7038809999999993E-3</v>
      </c>
      <c r="C2659" s="1">
        <v>-5.8343908999999999E-3</v>
      </c>
      <c r="D2659" s="1">
        <v>1.2969141E-2</v>
      </c>
    </row>
    <row r="2660" spans="1:4" x14ac:dyDescent="0.15">
      <c r="A2660" s="1">
        <v>26.58</v>
      </c>
      <c r="B2660" s="1">
        <v>7.7100948000000001E-3</v>
      </c>
      <c r="C2660" s="1">
        <v>-5.6485525999999996E-3</v>
      </c>
      <c r="D2660" s="1">
        <v>1.7880937E-2</v>
      </c>
    </row>
    <row r="2661" spans="1:4" x14ac:dyDescent="0.15">
      <c r="A2661" s="1">
        <v>26.59</v>
      </c>
      <c r="B2661" s="1">
        <v>7.2920792E-3</v>
      </c>
      <c r="C2661" s="1">
        <v>-5.5199918000000004E-3</v>
      </c>
      <c r="D2661" s="1">
        <v>2.2942477999999999E-2</v>
      </c>
    </row>
    <row r="2662" spans="1:4" x14ac:dyDescent="0.15">
      <c r="A2662" s="1">
        <v>26.6</v>
      </c>
      <c r="B2662" s="1">
        <v>3.1338777E-3</v>
      </c>
      <c r="C2662" s="1">
        <v>-5.2692086999999999E-3</v>
      </c>
      <c r="D2662" s="1">
        <v>2.8150334999999999E-2</v>
      </c>
    </row>
    <row r="2663" spans="1:4" x14ac:dyDescent="0.15">
      <c r="A2663" s="1">
        <v>26.61</v>
      </c>
      <c r="B2663" s="1">
        <v>-2.9593566E-3</v>
      </c>
      <c r="C2663" s="1">
        <v>-5.2416941999999999E-3</v>
      </c>
      <c r="D2663" s="1">
        <v>3.0991662999999999E-2</v>
      </c>
    </row>
    <row r="2664" spans="1:4" x14ac:dyDescent="0.15">
      <c r="A2664" s="1">
        <v>26.62</v>
      </c>
      <c r="B2664" s="1">
        <v>-9.5760150999999998E-3</v>
      </c>
      <c r="C2664" s="1">
        <v>-4.8174042999999996E-3</v>
      </c>
      <c r="D2664" s="1">
        <v>3.0457863000000002E-2</v>
      </c>
    </row>
    <row r="2665" spans="1:4" x14ac:dyDescent="0.15">
      <c r="A2665" s="1">
        <v>26.63</v>
      </c>
      <c r="B2665" s="1">
        <v>-1.3176955000000001E-2</v>
      </c>
      <c r="C2665" s="1">
        <v>-5.1752596E-3</v>
      </c>
      <c r="D2665" s="1">
        <v>3.1086583000000001E-2</v>
      </c>
    </row>
    <row r="2666" spans="1:4" x14ac:dyDescent="0.15">
      <c r="A2666" s="1">
        <v>26.64</v>
      </c>
      <c r="B2666" s="1">
        <v>-1.4186412000000001E-2</v>
      </c>
      <c r="C2666" s="1">
        <v>-2.2808002E-3</v>
      </c>
      <c r="D2666" s="1">
        <v>3.0831797000000001E-2</v>
      </c>
    </row>
    <row r="2667" spans="1:4" x14ac:dyDescent="0.15">
      <c r="A2667" s="1">
        <v>26.65</v>
      </c>
      <c r="B2667" s="1">
        <v>-1.5424798999999999E-2</v>
      </c>
      <c r="C2667" s="1">
        <v>9.2120907000000003E-4</v>
      </c>
      <c r="D2667" s="1">
        <v>3.1346977999999998E-2</v>
      </c>
    </row>
    <row r="2668" spans="1:4" x14ac:dyDescent="0.15">
      <c r="A2668" s="1">
        <v>26.66</v>
      </c>
      <c r="B2668" s="1">
        <v>-1.6995111E-2</v>
      </c>
      <c r="C2668" s="1">
        <v>2.5008453999999998E-4</v>
      </c>
      <c r="D2668" s="1">
        <v>3.1138829E-2</v>
      </c>
    </row>
    <row r="2669" spans="1:4" x14ac:dyDescent="0.15">
      <c r="A2669" s="1">
        <v>26.67</v>
      </c>
      <c r="B2669" s="1">
        <v>-1.5908118999999998E-2</v>
      </c>
      <c r="C2669" s="1">
        <v>9.9560784000000003E-4</v>
      </c>
      <c r="D2669" s="1">
        <v>3.166447E-2</v>
      </c>
    </row>
    <row r="2670" spans="1:4" x14ac:dyDescent="0.15">
      <c r="A2670" s="1">
        <v>26.68</v>
      </c>
      <c r="B2670" s="1">
        <v>-1.1773162E-2</v>
      </c>
      <c r="C2670" s="1">
        <v>6.7570328000000001E-4</v>
      </c>
      <c r="D2670" s="1">
        <v>3.1301257999999998E-2</v>
      </c>
    </row>
    <row r="2671" spans="1:4" x14ac:dyDescent="0.15">
      <c r="A2671" s="1">
        <v>26.69</v>
      </c>
      <c r="B2671" s="1">
        <v>-8.4596260999999992E-3</v>
      </c>
      <c r="C2671" s="1">
        <v>1.3200026E-3</v>
      </c>
      <c r="D2671" s="1">
        <v>3.3852464999999998E-2</v>
      </c>
    </row>
    <row r="2672" spans="1:4" x14ac:dyDescent="0.15">
      <c r="A2672" s="1">
        <v>26.7</v>
      </c>
      <c r="B2672" s="1">
        <v>-4.5811374999999996E-3</v>
      </c>
      <c r="C2672" s="1">
        <v>8.8785419999999995E-4</v>
      </c>
      <c r="D2672" s="1">
        <v>3.9596154000000001E-2</v>
      </c>
    </row>
    <row r="2673" spans="1:4" x14ac:dyDescent="0.15">
      <c r="A2673" s="1">
        <v>26.71</v>
      </c>
      <c r="B2673" s="1">
        <v>-1.2058752E-3</v>
      </c>
      <c r="C2673" s="1">
        <v>3.5551123000000001E-3</v>
      </c>
      <c r="D2673" s="1">
        <v>4.2020268E-2</v>
      </c>
    </row>
    <row r="2674" spans="1:4" x14ac:dyDescent="0.15">
      <c r="A2674" s="1">
        <v>26.72</v>
      </c>
      <c r="B2674" s="1">
        <v>2.801848E-3</v>
      </c>
      <c r="C2674" s="1">
        <v>9.1950303000000004E-3</v>
      </c>
      <c r="D2674" s="1">
        <v>4.2017704000000003E-2</v>
      </c>
    </row>
    <row r="2675" spans="1:4" x14ac:dyDescent="0.15">
      <c r="A2675" s="1">
        <v>26.73</v>
      </c>
      <c r="B2675" s="1">
        <v>4.2399928999999996E-3</v>
      </c>
      <c r="C2675" s="1">
        <v>1.1830210000000001E-2</v>
      </c>
      <c r="D2675" s="1">
        <v>4.0145369E-2</v>
      </c>
    </row>
    <row r="2676" spans="1:4" x14ac:dyDescent="0.15">
      <c r="A2676" s="1">
        <v>26.74</v>
      </c>
      <c r="B2676" s="1">
        <v>3.8073483999999998E-4</v>
      </c>
      <c r="C2676" s="1">
        <v>1.1463688E-2</v>
      </c>
      <c r="D2676" s="1">
        <v>3.460245E-2</v>
      </c>
    </row>
    <row r="2677" spans="1:4" x14ac:dyDescent="0.15">
      <c r="A2677" s="1">
        <v>26.75</v>
      </c>
      <c r="B2677" s="1">
        <v>-6.3873986000000001E-3</v>
      </c>
      <c r="C2677" s="1">
        <v>1.1993635000000001E-2</v>
      </c>
      <c r="D2677" s="1">
        <v>3.0452857999999999E-2</v>
      </c>
    </row>
    <row r="2678" spans="1:4" x14ac:dyDescent="0.15">
      <c r="A2678" s="1">
        <v>26.76</v>
      </c>
      <c r="B2678" s="1">
        <v>-9.9761281000000004E-3</v>
      </c>
      <c r="C2678" s="1">
        <v>1.1850205000000001E-2</v>
      </c>
      <c r="D2678" s="1">
        <v>2.5215211000000001E-2</v>
      </c>
    </row>
    <row r="2679" spans="1:4" x14ac:dyDescent="0.15">
      <c r="A2679" s="1">
        <v>26.77</v>
      </c>
      <c r="B2679" s="1">
        <v>-1.0822978E-2</v>
      </c>
      <c r="C2679" s="1">
        <v>1.2296687000000001E-2</v>
      </c>
      <c r="D2679" s="1">
        <v>2.0939702000000001E-2</v>
      </c>
    </row>
    <row r="2680" spans="1:4" x14ac:dyDescent="0.15">
      <c r="A2680" s="1">
        <v>26.78</v>
      </c>
      <c r="B2680" s="1">
        <v>-1.2247778000000001E-2</v>
      </c>
      <c r="C2680" s="1">
        <v>1.2192908000000001E-2</v>
      </c>
      <c r="D2680" s="1">
        <v>1.5760310999999999E-2</v>
      </c>
    </row>
    <row r="2681" spans="1:4" x14ac:dyDescent="0.15">
      <c r="A2681" s="1">
        <v>26.79</v>
      </c>
      <c r="B2681" s="1">
        <v>-1.3358973999999999E-2</v>
      </c>
      <c r="C2681" s="1">
        <v>1.2617263E-2</v>
      </c>
      <c r="D2681" s="1">
        <v>1.1463861000000001E-2</v>
      </c>
    </row>
    <row r="2682" spans="1:4" x14ac:dyDescent="0.15">
      <c r="A2682" s="1">
        <v>26.8</v>
      </c>
      <c r="B2682" s="1">
        <v>-1.4641615E-2</v>
      </c>
      <c r="C2682" s="1">
        <v>1.2523649E-2</v>
      </c>
      <c r="D2682" s="1">
        <v>6.2677310999999999E-3</v>
      </c>
    </row>
    <row r="2683" spans="1:4" x14ac:dyDescent="0.15">
      <c r="A2683" s="1">
        <v>26.81</v>
      </c>
      <c r="B2683" s="1">
        <v>-1.5864202000000001E-2</v>
      </c>
      <c r="C2683" s="1">
        <v>1.2943926999999999E-2</v>
      </c>
      <c r="D2683" s="1">
        <v>2.0440622999999998E-3</v>
      </c>
    </row>
    <row r="2684" spans="1:4" x14ac:dyDescent="0.15">
      <c r="A2684" s="1">
        <v>26.82</v>
      </c>
      <c r="B2684" s="1">
        <v>-1.6987677999999999E-2</v>
      </c>
      <c r="C2684" s="1">
        <v>1.2846906999999999E-2</v>
      </c>
      <c r="D2684" s="1">
        <v>-3.3869553000000002E-3</v>
      </c>
    </row>
    <row r="2685" spans="1:4" x14ac:dyDescent="0.15">
      <c r="A2685" s="1">
        <v>26.83</v>
      </c>
      <c r="B2685" s="1">
        <v>-1.8515995E-2</v>
      </c>
      <c r="C2685" s="1">
        <v>1.3275456999999999E-2</v>
      </c>
      <c r="D2685" s="1">
        <v>-5.4552882999999996E-3</v>
      </c>
    </row>
    <row r="2686" spans="1:4" x14ac:dyDescent="0.15">
      <c r="A2686" s="1">
        <v>26.84</v>
      </c>
      <c r="B2686" s="1">
        <v>-1.7384676000000002E-2</v>
      </c>
      <c r="C2686" s="1">
        <v>1.3161651E-2</v>
      </c>
      <c r="D2686" s="1">
        <v>-5.0698847E-3</v>
      </c>
    </row>
    <row r="2687" spans="1:4" x14ac:dyDescent="0.15">
      <c r="A2687" s="1">
        <v>26.85</v>
      </c>
      <c r="B2687" s="1">
        <v>-1.3235647999999999E-2</v>
      </c>
      <c r="C2687" s="1">
        <v>1.361539E-2</v>
      </c>
      <c r="D2687" s="1">
        <v>-5.0442265000000003E-3</v>
      </c>
    </row>
    <row r="2688" spans="1:4" x14ac:dyDescent="0.15">
      <c r="A2688" s="1">
        <v>26.86</v>
      </c>
      <c r="B2688" s="1">
        <v>-9.6793703999999998E-3</v>
      </c>
      <c r="C2688" s="1">
        <v>1.3460237E-2</v>
      </c>
      <c r="D2688" s="1">
        <v>-4.6754216999999997E-3</v>
      </c>
    </row>
    <row r="2689" spans="1:4" x14ac:dyDescent="0.15">
      <c r="A2689" s="1">
        <v>26.87</v>
      </c>
      <c r="B2689" s="1">
        <v>-7.8904963000000009E-3</v>
      </c>
      <c r="C2689" s="1">
        <v>1.3980248000000001E-2</v>
      </c>
      <c r="D2689" s="1">
        <v>-6.7086975000000002E-3</v>
      </c>
    </row>
    <row r="2690" spans="1:4" x14ac:dyDescent="0.15">
      <c r="A2690" s="1">
        <v>26.88</v>
      </c>
      <c r="B2690" s="1">
        <v>-1.0240938999999999E-2</v>
      </c>
      <c r="C2690" s="1">
        <v>1.3701539E-2</v>
      </c>
      <c r="D2690" s="1">
        <v>-1.221126E-2</v>
      </c>
    </row>
    <row r="2691" spans="1:4" x14ac:dyDescent="0.15">
      <c r="A2691" s="1">
        <v>26.89</v>
      </c>
      <c r="B2691" s="1">
        <v>-8.5096788999999996E-3</v>
      </c>
      <c r="C2691" s="1">
        <v>1.4511481E-2</v>
      </c>
      <c r="D2691" s="1">
        <v>-1.6301596000000002E-2</v>
      </c>
    </row>
    <row r="2692" spans="1:4" x14ac:dyDescent="0.15">
      <c r="A2692" s="1">
        <v>26.9</v>
      </c>
      <c r="B2692" s="1">
        <v>-4.7869391000000001E-3</v>
      </c>
      <c r="C2692" s="1">
        <v>1.1999031E-2</v>
      </c>
      <c r="D2692" s="1">
        <v>-2.1824577000000001E-2</v>
      </c>
    </row>
    <row r="2693" spans="1:4" x14ac:dyDescent="0.15">
      <c r="A2693" s="1">
        <v>26.91</v>
      </c>
      <c r="B2693" s="1">
        <v>-9.8700438000000009E-4</v>
      </c>
      <c r="C2693" s="1">
        <v>7.1220444999999999E-3</v>
      </c>
      <c r="D2693" s="1">
        <v>-2.3814844000000002E-2</v>
      </c>
    </row>
    <row r="2694" spans="1:4" x14ac:dyDescent="0.15">
      <c r="A2694" s="1">
        <v>26.92</v>
      </c>
      <c r="B2694" s="1">
        <v>2.5453309E-3</v>
      </c>
      <c r="C2694" s="1">
        <v>2.2069199999999998E-3</v>
      </c>
      <c r="D2694" s="1">
        <v>-2.3530031999999999E-2</v>
      </c>
    </row>
    <row r="2695" spans="1:4" x14ac:dyDescent="0.15">
      <c r="A2695" s="1">
        <v>26.93</v>
      </c>
      <c r="B2695" s="1">
        <v>6.4172965999999996E-3</v>
      </c>
      <c r="C2695" s="1">
        <v>-3.3235131E-4</v>
      </c>
      <c r="D2695" s="1">
        <v>-2.3352978999999999E-2</v>
      </c>
    </row>
    <row r="2696" spans="1:4" x14ac:dyDescent="0.15">
      <c r="A2696" s="1">
        <v>26.94</v>
      </c>
      <c r="B2696" s="1">
        <v>9.9212967000000003E-3</v>
      </c>
      <c r="C2696" s="1">
        <v>7.2372332999999999E-4</v>
      </c>
      <c r="D2696" s="1">
        <v>-2.3319257999999999E-2</v>
      </c>
    </row>
    <row r="2697" spans="1:4" x14ac:dyDescent="0.15">
      <c r="A2697" s="1">
        <v>26.95</v>
      </c>
      <c r="B2697" s="1">
        <v>1.3825441000000001E-2</v>
      </c>
      <c r="C2697" s="1">
        <v>-1.9380453999999999E-3</v>
      </c>
      <c r="D2697" s="1">
        <v>-2.3047037999999999E-2</v>
      </c>
    </row>
    <row r="2698" spans="1:4" x14ac:dyDescent="0.15">
      <c r="A2698" s="1">
        <v>26.96</v>
      </c>
      <c r="B2698" s="1">
        <v>1.7304442999999999E-2</v>
      </c>
      <c r="C2698" s="1">
        <v>-4.9097840000000004E-3</v>
      </c>
      <c r="D2698" s="1">
        <v>-2.3061389000000002E-2</v>
      </c>
    </row>
    <row r="2699" spans="1:4" x14ac:dyDescent="0.15">
      <c r="A2699" s="1">
        <v>26.97</v>
      </c>
      <c r="B2699" s="1">
        <v>2.1262169000000001E-2</v>
      </c>
      <c r="C2699" s="1">
        <v>-3.5111957000000002E-3</v>
      </c>
      <c r="D2699" s="1">
        <v>-2.2763795999999999E-2</v>
      </c>
    </row>
    <row r="2700" spans="1:4" x14ac:dyDescent="0.15">
      <c r="A2700" s="1">
        <v>26.98</v>
      </c>
      <c r="B2700" s="1">
        <v>2.4653653000000001E-2</v>
      </c>
      <c r="C2700" s="1">
        <v>-6.5364374999999997E-3</v>
      </c>
      <c r="D2700" s="1">
        <v>-2.2793062999999999E-2</v>
      </c>
    </row>
    <row r="2701" spans="1:4" x14ac:dyDescent="0.15">
      <c r="A2701" s="1">
        <v>26.99</v>
      </c>
      <c r="B2701" s="1">
        <v>2.8862474999999999E-2</v>
      </c>
      <c r="C2701" s="1">
        <v>-9.0684431999999999E-3</v>
      </c>
      <c r="D2701" s="1">
        <v>-2.2489469000000002E-2</v>
      </c>
    </row>
    <row r="2702" spans="1:4" x14ac:dyDescent="0.15">
      <c r="A2702" s="1">
        <v>27</v>
      </c>
      <c r="B2702" s="1">
        <v>3.0099435000000001E-2</v>
      </c>
      <c r="C2702" s="1">
        <v>-8.3344197999999994E-3</v>
      </c>
      <c r="D2702" s="1">
        <v>-2.2519898999999999E-2</v>
      </c>
    </row>
    <row r="2703" spans="1:4" x14ac:dyDescent="0.15">
      <c r="A2703" s="1">
        <v>27.01</v>
      </c>
      <c r="B2703" s="1">
        <v>2.8494599999999998E-2</v>
      </c>
      <c r="C2703" s="1">
        <v>-8.5900859000000006E-3</v>
      </c>
      <c r="D2703" s="1">
        <v>-2.2222384000000001E-2</v>
      </c>
    </row>
    <row r="2704" spans="1:4" x14ac:dyDescent="0.15">
      <c r="A2704" s="1">
        <v>27.02</v>
      </c>
      <c r="B2704" s="1">
        <v>2.7652039E-2</v>
      </c>
      <c r="C2704" s="1">
        <v>-7.9049750999999994E-3</v>
      </c>
      <c r="D2704" s="1">
        <v>-2.2240518000000001E-2</v>
      </c>
    </row>
    <row r="2705" spans="1:4" x14ac:dyDescent="0.15">
      <c r="A2705" s="1">
        <v>27.03</v>
      </c>
      <c r="B2705" s="1">
        <v>2.6050289000000001E-2</v>
      </c>
      <c r="C2705" s="1">
        <v>-1.0256896999999999E-2</v>
      </c>
      <c r="D2705" s="1">
        <v>-2.1967836000000001E-2</v>
      </c>
    </row>
    <row r="2706" spans="1:4" x14ac:dyDescent="0.15">
      <c r="A2706" s="1">
        <v>27.04</v>
      </c>
      <c r="B2706" s="1">
        <v>2.7304029E-2</v>
      </c>
      <c r="C2706" s="1">
        <v>-1.5320276000000001E-2</v>
      </c>
      <c r="D2706" s="1">
        <v>-2.1941524E-2</v>
      </c>
    </row>
    <row r="2707" spans="1:4" x14ac:dyDescent="0.15">
      <c r="A2707" s="1">
        <v>27.05</v>
      </c>
      <c r="B2707" s="1">
        <v>3.1522245999999997E-2</v>
      </c>
      <c r="C2707" s="1">
        <v>-2.0065339000000001E-2</v>
      </c>
      <c r="D2707" s="1">
        <v>-2.1761967E-2</v>
      </c>
    </row>
    <row r="2708" spans="1:4" x14ac:dyDescent="0.15">
      <c r="A2708" s="1">
        <v>27.06</v>
      </c>
      <c r="B2708" s="1">
        <v>3.4946948999999998E-2</v>
      </c>
      <c r="C2708" s="1">
        <v>-2.2729500999999999E-2</v>
      </c>
      <c r="D2708" s="1">
        <v>-2.1490366E-2</v>
      </c>
    </row>
    <row r="2709" spans="1:4" x14ac:dyDescent="0.15">
      <c r="A2709" s="1">
        <v>27.07</v>
      </c>
      <c r="B2709" s="1">
        <v>3.8921041000000003E-2</v>
      </c>
      <c r="C2709" s="1">
        <v>-2.1755110000000001E-2</v>
      </c>
      <c r="D2709" s="1">
        <v>-2.3472946000000001E-2</v>
      </c>
    </row>
    <row r="2710" spans="1:4" x14ac:dyDescent="0.15">
      <c r="A2710" s="1">
        <v>27.08</v>
      </c>
      <c r="B2710" s="1">
        <v>4.2448477999999998E-2</v>
      </c>
      <c r="C2710" s="1">
        <v>-2.2249881999999999E-2</v>
      </c>
      <c r="D2710" s="1">
        <v>-2.9019545000000001E-2</v>
      </c>
    </row>
    <row r="2711" spans="1:4" x14ac:dyDescent="0.15">
      <c r="A2711" s="1">
        <v>27.09</v>
      </c>
      <c r="B2711" s="1">
        <v>4.6378236000000003E-2</v>
      </c>
      <c r="C2711" s="1">
        <v>-2.1462773000000001E-2</v>
      </c>
      <c r="D2711" s="1">
        <v>-3.3090066000000001E-2</v>
      </c>
    </row>
    <row r="2712" spans="1:4" x14ac:dyDescent="0.15">
      <c r="A2712" s="1">
        <v>27.1</v>
      </c>
      <c r="B2712" s="1">
        <v>4.9941516999999998E-2</v>
      </c>
      <c r="C2712" s="1">
        <v>-2.2017413999999999E-2</v>
      </c>
      <c r="D2712" s="1">
        <v>-3.8637592999999998E-2</v>
      </c>
    </row>
    <row r="2713" spans="1:4" x14ac:dyDescent="0.15">
      <c r="A2713" s="1">
        <v>27.11</v>
      </c>
      <c r="B2713" s="1">
        <v>5.3857165999999998E-2</v>
      </c>
      <c r="C2713" s="1">
        <v>-2.0901264999999999E-2</v>
      </c>
      <c r="D2713" s="1">
        <v>-4.0620575999999999E-2</v>
      </c>
    </row>
    <row r="2714" spans="1:4" x14ac:dyDescent="0.15">
      <c r="A2714" s="1">
        <v>27.12</v>
      </c>
      <c r="B2714" s="1">
        <v>5.7440217000000002E-2</v>
      </c>
      <c r="C2714" s="1">
        <v>-2.3902762000000001E-2</v>
      </c>
      <c r="D2714" s="1">
        <v>-4.0351916000000002E-2</v>
      </c>
    </row>
    <row r="2715" spans="1:4" x14ac:dyDescent="0.15">
      <c r="A2715" s="1">
        <v>27.13</v>
      </c>
      <c r="B2715" s="1">
        <v>6.1351343000000003E-2</v>
      </c>
      <c r="C2715" s="1">
        <v>-2.6352262000000001E-2</v>
      </c>
      <c r="D2715" s="1">
        <v>-4.0172837000000003E-2</v>
      </c>
    </row>
    <row r="2716" spans="1:4" x14ac:dyDescent="0.15">
      <c r="A2716" s="1">
        <v>27.14</v>
      </c>
      <c r="B2716" s="1">
        <v>6.494788E-2</v>
      </c>
      <c r="C2716" s="1">
        <v>-2.5802172000000002E-2</v>
      </c>
      <c r="D2716" s="1">
        <v>-4.0152002999999999E-2</v>
      </c>
    </row>
    <row r="2717" spans="1:4" x14ac:dyDescent="0.15">
      <c r="A2717" s="1">
        <v>27.15</v>
      </c>
      <c r="B2717" s="1">
        <v>6.8859053000000003E-2</v>
      </c>
      <c r="C2717" s="1">
        <v>-2.5764604E-2</v>
      </c>
      <c r="D2717" s="1">
        <v>-3.9879113000000001E-2</v>
      </c>
    </row>
    <row r="2718" spans="1:4" x14ac:dyDescent="0.15">
      <c r="A2718" s="1">
        <v>27.16</v>
      </c>
      <c r="B2718" s="1">
        <v>7.2465335000000006E-2</v>
      </c>
      <c r="C2718" s="1">
        <v>-2.5626904999999998E-2</v>
      </c>
      <c r="D2718" s="1">
        <v>-3.9906329999999997E-2</v>
      </c>
    </row>
    <row r="2719" spans="1:4" x14ac:dyDescent="0.15">
      <c r="A2719" s="1">
        <v>27.17</v>
      </c>
      <c r="B2719" s="1">
        <v>7.6380134000000002E-2</v>
      </c>
      <c r="C2719" s="1">
        <v>-2.5375056E-2</v>
      </c>
      <c r="D2719" s="1">
        <v>-3.9606442999999998E-2</v>
      </c>
    </row>
    <row r="2720" spans="1:4" x14ac:dyDescent="0.15">
      <c r="A2720" s="1">
        <v>27.18</v>
      </c>
      <c r="B2720" s="1">
        <v>7.9992117000000001E-2</v>
      </c>
      <c r="C2720" s="1">
        <v>-2.5400038E-2</v>
      </c>
      <c r="D2720" s="1">
        <v>-3.9651616000000001E-2</v>
      </c>
    </row>
    <row r="2721" spans="1:4" x14ac:dyDescent="0.15">
      <c r="A2721" s="1">
        <v>27.19</v>
      </c>
      <c r="B2721" s="1">
        <v>8.3915931999999999E-2</v>
      </c>
      <c r="C2721" s="1">
        <v>-2.4985226999999999E-2</v>
      </c>
      <c r="D2721" s="1">
        <v>-3.9340589000000002E-2</v>
      </c>
    </row>
    <row r="2722" spans="1:4" x14ac:dyDescent="0.15">
      <c r="A2722" s="1">
        <v>27.2</v>
      </c>
      <c r="B2722" s="1">
        <v>8.7525401000000003E-2</v>
      </c>
      <c r="C2722" s="1">
        <v>-2.5230578E-2</v>
      </c>
      <c r="D2722" s="1">
        <v>-3.9394448999999998E-2</v>
      </c>
    </row>
    <row r="2723" spans="1:4" x14ac:dyDescent="0.15">
      <c r="A2723" s="1">
        <v>27.21</v>
      </c>
      <c r="B2723" s="1">
        <v>9.1472377999999993E-2</v>
      </c>
      <c r="C2723" s="1">
        <v>-2.4396103999999998E-2</v>
      </c>
      <c r="D2723" s="1">
        <v>-3.9078081000000001E-2</v>
      </c>
    </row>
    <row r="2724" spans="1:4" x14ac:dyDescent="0.15">
      <c r="A2724" s="1">
        <v>27.22</v>
      </c>
      <c r="B2724" s="1">
        <v>9.5051798000000007E-2</v>
      </c>
      <c r="C2724" s="1">
        <v>-2.7143001999999999E-2</v>
      </c>
      <c r="D2724" s="1">
        <v>-3.9136775999999998E-2</v>
      </c>
    </row>
    <row r="2725" spans="1:4" x14ac:dyDescent="0.15">
      <c r="A2725" s="1">
        <v>27.23</v>
      </c>
      <c r="B2725" s="1">
        <v>9.9085145999999999E-2</v>
      </c>
      <c r="C2725" s="1">
        <v>-2.9841889E-2</v>
      </c>
      <c r="D2725" s="1">
        <v>-3.8817710999999998E-2</v>
      </c>
    </row>
    <row r="2726" spans="1:4" x14ac:dyDescent="0.15">
      <c r="A2726" s="1">
        <v>27.24</v>
      </c>
      <c r="B2726" s="1">
        <v>0.10243975</v>
      </c>
      <c r="C2726" s="1">
        <v>-2.9053137E-2</v>
      </c>
      <c r="D2726" s="1">
        <v>-3.8879338999999999E-2</v>
      </c>
    </row>
    <row r="2727" spans="1:4" x14ac:dyDescent="0.15">
      <c r="A2727" s="1">
        <v>27.25</v>
      </c>
      <c r="B2727" s="1">
        <v>0.10862402</v>
      </c>
      <c r="C2727" s="1">
        <v>-2.9262926000000002E-2</v>
      </c>
      <c r="D2727" s="1">
        <v>-3.8558961000000003E-2</v>
      </c>
    </row>
    <row r="2728" spans="1:4" x14ac:dyDescent="0.15">
      <c r="A2728" s="1">
        <v>27.26</v>
      </c>
      <c r="B2728" s="1">
        <v>0.11784244000000001</v>
      </c>
      <c r="C2728" s="1">
        <v>-2.8874639000000001E-2</v>
      </c>
      <c r="D2728" s="1">
        <v>-3.8622467000000001E-2</v>
      </c>
    </row>
    <row r="2729" spans="1:4" x14ac:dyDescent="0.15">
      <c r="A2729" s="1">
        <v>27.27</v>
      </c>
      <c r="B2729" s="1">
        <v>0.12608307999999999</v>
      </c>
      <c r="C2729" s="1">
        <v>-2.8898605000000001E-2</v>
      </c>
      <c r="D2729" s="1">
        <v>-3.830157E-2</v>
      </c>
    </row>
    <row r="2730" spans="1:4" x14ac:dyDescent="0.15">
      <c r="A2730" s="1">
        <v>27.28</v>
      </c>
      <c r="B2730" s="1">
        <v>0.13537202000000001</v>
      </c>
      <c r="C2730" s="1">
        <v>-2.8621431999999999E-2</v>
      </c>
      <c r="D2730" s="1">
        <v>-3.8366319000000003E-2</v>
      </c>
    </row>
    <row r="2731" spans="1:4" x14ac:dyDescent="0.15">
      <c r="A2731" s="1">
        <v>27.29</v>
      </c>
      <c r="B2731" s="1">
        <v>0.14141001</v>
      </c>
      <c r="C2731" s="1">
        <v>-2.8572114999999999E-2</v>
      </c>
      <c r="D2731" s="1">
        <v>-3.8045390999999998E-2</v>
      </c>
    </row>
    <row r="2732" spans="1:4" x14ac:dyDescent="0.15">
      <c r="A2732" s="1">
        <v>27.3</v>
      </c>
      <c r="B2732" s="1">
        <v>0.14515247000000001</v>
      </c>
      <c r="C2732" s="1">
        <v>-2.8348864000000001E-2</v>
      </c>
      <c r="D2732" s="1">
        <v>-3.8110977999999997E-2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2011-06-14T05:28:11Z</dcterms:modified>
</cp:coreProperties>
</file>